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Το Drive μου\ΕΡΓΑΣΙΕΣ\ΣΤΙΒΟΣ\1. ΕΑΣ ΣΕΓΑΣ ΑΘΗΝΑΣ\2026 ΣΤΙΒΟΣ\1. ΔΙΑΣΥΛΛΟΓΙΚΟΙ ΑΓΩΝΕΣ 2026\5. 2026 ΔΙΑΣΥΛΛΟΓΙΚΟ Α-Γ &amp; ΣΥΝΘΕΤΑ Κ16\ΕΑΣ ΑΘΗΝΑΣ\ΠΡΟΚΗΡΥΞΗ ΔΗΛΩΣΗ ΣΥΜΜΕΤΟΧΗΣ 2026\"/>
    </mc:Choice>
  </mc:AlternateContent>
  <xr:revisionPtr revIDLastSave="0" documentId="13_ncr:1_{3E684092-5D06-49B8-8911-1B3C0EE649C3}" xr6:coauthVersionLast="47" xr6:coauthVersionMax="47" xr10:uidLastSave="{00000000-0000-0000-0000-000000000000}"/>
  <bookViews>
    <workbookView xWindow="-108" yWindow="-108" windowWidth="23256" windowHeight="13896" tabRatio="897" xr2:uid="{00000000-000D-0000-FFFF-FFFF00000000}"/>
  </bookViews>
  <sheets>
    <sheet name="ΑΝΔΡΕΣ" sheetId="1" r:id="rId1"/>
    <sheet name="ΓΥΝΑΙΚΕΣ" sheetId="4" r:id="rId2"/>
  </sheets>
  <definedNames>
    <definedName name="_xlnm.Print_Area" localSheetId="0">ΑΝΔΡΕΣ!$A$1:$I$116</definedName>
    <definedName name="_xlnm.Print_Area" localSheetId="1">ΓΥΝΑΙΚΕΣ!$A$1:$I$116</definedName>
    <definedName name="ΑΓΩΝΙΣΜ" localSheetId="1">ΓΥΝΑΙΚΕΣ!$AE$11:$AE$30</definedName>
    <definedName name="ΑΓΩΝΙΣΜ">ΑΝΔΡΕΣ!$AE$11:$AE$30</definedName>
    <definedName name="ΑΓΩΝΙΣΜΑ" localSheetId="0">ΑΝΔΡΕΣ!$AE$11:$AE$29</definedName>
    <definedName name="ΑΓΩΝΙΣΜΑ" localSheetId="1">ΓΥΝΑΙΚΕΣ!$AE$11:$AE$29</definedName>
    <definedName name="ΑΓΩΝΙΣΜΑ">ΑΝΔΡΕΣ!$AE$11:$AE$30</definedName>
    <definedName name="ΑΓΩΝΙΣΜΑ_ΣΥΜΜΕΤΟΧΗΣ" localSheetId="1">#REF!</definedName>
    <definedName name="ΑΓΩΝΙΣΜΑ_ΣΥΜΜΕΤΟΧΗΣ">#REF!</definedName>
    <definedName name="ΑΓΩΝΙΣΜΑΤΑ" localSheetId="1">#REF!</definedName>
    <definedName name="ΑΓΩΝΙΣΜΑΤΑ">#REF!</definedName>
    <definedName name="ΑΘΛΗΤΙΚΟ_ΣΩΜΑΤΕΙΟ" localSheetId="1">ΓΥΝΑΙΚΕΣ!$AC$11:$AC$160</definedName>
    <definedName name="ΑΘΛΗΤΙΚΟ_ΣΩΜΑΤΕΙΟ">ΑΝΔΡΕΣ!$AC$11:$AC$160</definedName>
    <definedName name="ΣΩΜΑΤΕΙΟ" localSheetId="0">ΑΝΔΡΕΣ!$AC$11:$AC$49</definedName>
    <definedName name="ΣΩΜΑΤΕΙΟ" localSheetId="1">ΓΥΝΑΙΚΕΣ!$AC$11:$AC$49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<sst xmlns="http://schemas.openxmlformats.org/spreadsheetml/2006/main" count="192" uniqueCount="100">
  <si>
    <t xml:space="preserve">ΕΝΤΥΠΟ ΔΗΛΩΣΗΣ ΣΥΜΜΕΤΟΧΗΣ   </t>
  </si>
  <si>
    <t xml:space="preserve">                </t>
  </si>
  <si>
    <t>Διεύθυνση:</t>
  </si>
  <si>
    <t>Α/Α</t>
  </si>
  <si>
    <t>ΕΤΟΣ ΓΕΝ.</t>
  </si>
  <si>
    <t>Α.Μ. ΣΕΓΑΣ</t>
  </si>
  <si>
    <t>ΣΩΜΑΤΕΙΟ</t>
  </si>
  <si>
    <t xml:space="preserve">ΑΓΩΝΙΣΜΑ </t>
  </si>
  <si>
    <t>Υπεύθυνη Δήλωση</t>
  </si>
  <si>
    <t>Δηλώνω υπεύθυνα ότι η παρούσα Δήλωση Συμμετοχής είναι εγκεκριμένη από τον Πρόεδρο και το Γεν. Γραμματέα του Σωματείου</t>
  </si>
  <si>
    <t>Ο Δηλών</t>
  </si>
  <si>
    <t>ΥΨΟΣ</t>
  </si>
  <si>
    <t>ΚΟΝΤΩ</t>
  </si>
  <si>
    <t>ΤΡΙΠΛΟΥΝ</t>
  </si>
  <si>
    <t>ΕΠΙΔΟΣΗ</t>
  </si>
  <si>
    <t>ΕΠΩΝΥΜΟ-ΟΝΟΜΑ(ΚΕΦΑΛΑΙΑ)</t>
  </si>
  <si>
    <t>4Χ100</t>
  </si>
  <si>
    <t>4Χ400</t>
  </si>
  <si>
    <t>ΣΥΛΛΟΓΟΣ:</t>
  </si>
  <si>
    <t>ΜΗΚΟΣ</t>
  </si>
  <si>
    <t>ΣΦΑΙΡΟΒΟΛΙΑ</t>
  </si>
  <si>
    <t>ΔΙΣΚΟΒΟΛΙΑ</t>
  </si>
  <si>
    <t>ΑΚΟΝΤΙΣΜΟΣ</t>
  </si>
  <si>
    <t>ΣΦΥΡΟΦΟΛΙΑ</t>
  </si>
  <si>
    <t>110Μ ΕΜΠ</t>
  </si>
  <si>
    <t>400Μ ΕΜΠ</t>
  </si>
  <si>
    <t>10.000Μ. ΒΑΔΗΝ</t>
  </si>
  <si>
    <t>100Μ ΕΜΠ</t>
  </si>
  <si>
    <t>3000Μ. ΦΕ</t>
  </si>
  <si>
    <t>ΚΑΤΗΓΟΡΙΑ ΑΝΔΡΩΝ</t>
  </si>
  <si>
    <t>ΚΑΤΗΓΟΡΙΑ ΓΥΝΑΙΚΩΝ</t>
  </si>
  <si>
    <t>ΑΟ ΟΛΥΜΠΙΑΔΑ ΚΗΦΙΣΙΑ ΕΟΚΑ</t>
  </si>
  <si>
    <t>ΕΑΣ ΣΕΓΑΣ ΑΘΗΝΑΣ</t>
  </si>
  <si>
    <t>ΑΕ ΜΕΣΟΓΕΙΩΝ ΑΜΕΙΝΙΑΣ ΠΑΛ</t>
  </si>
  <si>
    <t>ΑΕ ΜΕΣΟΓΕΙΟΣ ΡΑΦΗΝΑΣ-ΠΙΚΕ</t>
  </si>
  <si>
    <t>ΚΑΤΗΓΟΡΙΑ</t>
  </si>
  <si>
    <t>ΑΝΔΡΕΣ</t>
  </si>
  <si>
    <t>Κ20 ΑΝΔΡΕΣ</t>
  </si>
  <si>
    <t>Κ20 ΓΥΝΑΙΚΕΣ</t>
  </si>
  <si>
    <t xml:space="preserve">ΓΥΝΑΙΚΕΣ </t>
  </si>
  <si>
    <t xml:space="preserve">ΠΡΟΠΟΝΗΤΗΣ ΜΕ ΣΥΜΒΑΣΗ  ΣΤΟ ΜΗΤΡΩΟ </t>
  </si>
  <si>
    <t>ΑΣ ΚΟΡΩΠΙΟΥ ΓΣ ΠΑΠΑΣΙΔΕΡΗ</t>
  </si>
  <si>
    <t>ΔΙΟΙΚΗΤΙΚΌΣ ΕΚΠΡΟΣΩΠΟΣ:</t>
  </si>
  <si>
    <t>Α.Ε.Κ.</t>
  </si>
  <si>
    <t>Α.Τ.Φ.Α.</t>
  </si>
  <si>
    <t xml:space="preserve">ΑΓΣ ΑΓ.ΣΤΕΦΑΝΟΥ ΤΟ ΟΙΟΝ  </t>
  </si>
  <si>
    <t xml:space="preserve">ΑΓΣ Ν.ΙΩΝΙΑΣ ΑΝΑΤΟΛΗ     </t>
  </si>
  <si>
    <t xml:space="preserve">ΑΕ ΛΥΚΟΒΡΥΣΗ-ΠΕΥΚΗ       </t>
  </si>
  <si>
    <t xml:space="preserve">ΑΙΟΛΟΣ ΧΑΛΑΝΔΡΙΟΥ-ΣΤΙΒΟΣ </t>
  </si>
  <si>
    <t xml:space="preserve">ΑΝΑΓΕΝΝΗΣΗ ΠΕΥΚΗΣ ΓΣ     </t>
  </si>
  <si>
    <t xml:space="preserve">ΑΟ ΑΙΟΛΟΣ ΟΛΥΜΠ.ΧΩΡΙΟΥ   </t>
  </si>
  <si>
    <t xml:space="preserve">ΑΟ ΒΑΡΗΣ "Ο ΑΝΑΓΥΡΟΥΣ"   </t>
  </si>
  <si>
    <t xml:space="preserve">ΑΟ ΒΑΡΗΣ ΔΡΟΜΕΑΣ         </t>
  </si>
  <si>
    <t xml:space="preserve">ΑΟ ΔΙΟΝΥΣΟΥ              </t>
  </si>
  <si>
    <t xml:space="preserve">ΑΟ ΚΑΛΛΙΣΤΟΣ             </t>
  </si>
  <si>
    <t xml:space="preserve">ΑΟ ΛΑΑΣ ΑΘΗΝΩΝ           </t>
  </si>
  <si>
    <t xml:space="preserve">ΑΟ ΠΕΥΚΗΣ                </t>
  </si>
  <si>
    <t>ΑΟ ΣΤΑΔΙΟΝ 192</t>
  </si>
  <si>
    <t xml:space="preserve">ΑΟ ΦΙΛΟΘΕΗΣ              </t>
  </si>
  <si>
    <t>ΑΠΣ ΛΑΥΡΙΟΥ ΠΑΛΛΑΥΡΕΩΤΙΚΟ</t>
  </si>
  <si>
    <t xml:space="preserve">ΑΣ ΑΓΙΑΣ ΠΑΡΑΣΚΕΥΗΣ      </t>
  </si>
  <si>
    <t xml:space="preserve">ΑΣ ΑΘΛΗΤΙΚΟ ΠΝΕΥΜΑ ΦΙΤΝΕΣ </t>
  </si>
  <si>
    <t xml:space="preserve">ΑΣ ΔΡΟΜΕΙΣ ΚΕΡΑΤΕΑΣ      </t>
  </si>
  <si>
    <t xml:space="preserve">ΑΣ ΔΡΟΣΙΑΣ ΝΙΚΗ          </t>
  </si>
  <si>
    <t xml:space="preserve">ΑΣ ΕΘΝΙΚΟΣ ΛΥΚΙΑΣ        </t>
  </si>
  <si>
    <t xml:space="preserve">ΑΣ ΗΛΙΟΣ                 </t>
  </si>
  <si>
    <t xml:space="preserve">ΑΣ ΗΛΙΟΥΠΟΛΗΣ ΕΥΑΓΟΡΑΣ   </t>
  </si>
  <si>
    <t xml:space="preserve">ΑΣ ΘΡΑΚΟΜΑΚΕΔ.ΑΣΤΡΑΠΗ    </t>
  </si>
  <si>
    <t xml:space="preserve">ΑΣ ΚΟΛΛΕΓΙΟΥ ΝΤΕΡΗ       </t>
  </si>
  <si>
    <t xml:space="preserve">ΑΣ ΟΛΥΜΠ.ΧΩΡΙΟΥ "ΦΟΙΒΟΣ" </t>
  </si>
  <si>
    <t xml:space="preserve">ΑΣ ΠΡΩΤΟΠΟΡΙΑ            </t>
  </si>
  <si>
    <t xml:space="preserve">ΑΣ ΣΧΟΛΗΣ ΜΩΡΑΙΤΗ        </t>
  </si>
  <si>
    <t xml:space="preserve">ΑΣ ΦΕΙΔΙΠΠΙΔΗΣ           </t>
  </si>
  <si>
    <t xml:space="preserve">ΑΣΕ ΔΟΥΚΑ ΑΜΑΡΟΥΣΙΟΥ     </t>
  </si>
  <si>
    <t xml:space="preserve">ΑΣΚΑ ΣΩΚΡΑΤΗΣ ΓΚΙΟΛΙΑΣ   </t>
  </si>
  <si>
    <t xml:space="preserve">ΓΑΣ Ο ΙΛΙΣΣΟΣ            </t>
  </si>
  <si>
    <t xml:space="preserve">ΓΑΣ ΠΑΙΑΝΙΑΣ             </t>
  </si>
  <si>
    <t xml:space="preserve">ΓΑΣ ΧΟΛΑΡΓΟΥ             </t>
  </si>
  <si>
    <t xml:space="preserve">ΓΑΣ ΩΡΩΠΙΩΝ              </t>
  </si>
  <si>
    <t xml:space="preserve">ΓΣ ΑΜΑΡΟΥΣΙΟΥ ΑΤΤΙΚΗΣ    </t>
  </si>
  <si>
    <t xml:space="preserve">ΓΣ ΑΠΟΛΛΩΝ ΣΜΥΡΝΗΣ       </t>
  </si>
  <si>
    <t xml:space="preserve">ΓΣ ΓΑΛΑΤΣΙΟΥ ΓΥΜΝΑΣΙΟΝ   </t>
  </si>
  <si>
    <t xml:space="preserve">ΓΣ ΔΕΚΑΘΛΟΝ ΜΑΡΚΟΠΟΥΛΟΥ  </t>
  </si>
  <si>
    <t xml:space="preserve">ΓΣ ΗΛΙΟΥΠΟΛΗΣ            </t>
  </si>
  <si>
    <t xml:space="preserve">ΓΣ ΙΚΑΡΟΣ Ν.ΙΩΝΙΑΣ       </t>
  </si>
  <si>
    <t xml:space="preserve">ΓΣ ΚΗΦΙΣΙΑΣ              </t>
  </si>
  <si>
    <t xml:space="preserve">ΓΣ ΝΙΚΗ ΒΥΡΩΝΑ           </t>
  </si>
  <si>
    <t xml:space="preserve">ΓΣ ΠΑΡΝΗΘΑΣ              </t>
  </si>
  <si>
    <t xml:space="preserve">ΓΣ ΧΑΛΑΝΔΡΙΟΥ            </t>
  </si>
  <si>
    <t xml:space="preserve">ΕΘΝΙΚΟΣ ΓΣ               </t>
  </si>
  <si>
    <t xml:space="preserve">ΝΑΟ ΚΕΚΡΟΨ               </t>
  </si>
  <si>
    <t xml:space="preserve">ΟΦΚΑ ΑΓΙΑΣ ΠΑΡΑΣΚΕΥΗΣ    </t>
  </si>
  <si>
    <t xml:space="preserve">ΠΑΝΑΘΗΝΑΙΚΟΣ ΑΟ          </t>
  </si>
  <si>
    <t xml:space="preserve">ΠΑΝΕΛΛΗΝΙΟΣ ΓΣ           </t>
  </si>
  <si>
    <t xml:space="preserve">ΠΑΣ ΖΩΓΡΑΦΟΥ             </t>
  </si>
  <si>
    <t xml:space="preserve">ΣΑ ΚΟΛΛΕΓΙΟΥ ΑΘΗΝΩΝ      </t>
  </si>
  <si>
    <t xml:space="preserve">ΣΚΑ ΧΟΛΑΡΓΟΥ-ΠΑΠΑΓΟΥ     </t>
  </si>
  <si>
    <t>4Χ400 ΜΙΚΤΗ</t>
  </si>
  <si>
    <t>ΔΙΑΣΥΛΛΟΓΙΚΟΥ ΠΡΩΤΑΘΛΗΜΑΤΟΣ ΑΝΔΡΩΝ - ΓΥΝΑΙΚΩΝ  2026</t>
  </si>
  <si>
    <t>Υποβάλεται ηλεκτρονικά ΜΕΧΡΙ ΤΗ ΔΕΥΤΕΡΑ 04 ΜΑΪΟΥ 2026 στο e-mail: easathinas2014@gmail.com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</si>
</sst>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b/>
      <sz val="12"/>
      <color indexed="10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indexed="8"/>
      <name val="Calibri"/>
      <family val="2"/>
      <charset val="161"/>
      <scheme val="minor"/>
    </font>
    <font>
      <sz val="12"/>
      <name val="Calibri"/>
      <family val="2"/>
      <charset val="161"/>
      <scheme val="minor"/>
    </font>
    <font>
      <sz val="12"/>
      <color indexed="10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9"/>
      <color indexed="10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5F15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8" fillId="0" borderId="0" xfId="0" quotePrefix="1" applyFont="1" applyAlignment="1">
      <alignment horizontal="right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center" vertical="center"/>
      <protection locked="0"/>
    </xf>
    <xf numFmtId="0" fontId="3" fillId="5" borderId="0" xfId="0" applyFont="1" applyFill="1" applyAlignment="1">
      <alignment horizontal="center" vertical="center"/>
    </xf>
    <xf numFmtId="0" fontId="4" fillId="5" borderId="0" xfId="0" applyFont="1" applyFill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2" borderId="3" xfId="0" quotePrefix="1" applyFont="1" applyFill="1" applyBorder="1" applyAlignment="1">
      <alignment horizontal="center" vertical="center"/>
    </xf>
    <xf numFmtId="0" fontId="2" fillId="2" borderId="1" xfId="0" quotePrefix="1" applyFont="1" applyFill="1" applyBorder="1" applyAlignment="1">
      <alignment horizontal="center" vertical="center"/>
    </xf>
    <xf numFmtId="0" fontId="10" fillId="2" borderId="1" xfId="0" quotePrefix="1" applyFont="1" applyFill="1" applyBorder="1" applyAlignment="1">
      <alignment horizontal="center" vertical="center"/>
    </xf>
    <xf numFmtId="0" fontId="10" fillId="0" borderId="0" xfId="0" quotePrefix="1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4" fillId="0" borderId="0" xfId="0" quotePrefix="1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3" borderId="7" xfId="0" quotePrefix="1" applyFont="1" applyFill="1" applyBorder="1" applyAlignment="1">
      <alignment horizontal="center" vertical="center"/>
    </xf>
    <xf numFmtId="0" fontId="4" fillId="3" borderId="0" xfId="0" quotePrefix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4" fillId="4" borderId="7" xfId="0" quotePrefix="1" applyFont="1" applyFill="1" applyBorder="1" applyAlignment="1">
      <alignment horizontal="center" vertical="center"/>
    </xf>
    <xf numFmtId="0" fontId="4" fillId="4" borderId="0" xfId="0" quotePrefix="1" applyFont="1" applyFill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colors>
    <mruColors>
      <color rgb="FF05F15F"/>
      <color rgb="FFFFCCFF"/>
      <color rgb="FF66FFFF"/>
      <color rgb="FFFAA4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6FFFF"/>
  </sheetPr>
  <dimension ref="A1:AJ143"/>
  <sheetViews>
    <sheetView showGridLines="0" tabSelected="1" zoomScaleNormal="100" zoomScaleSheetLayoutView="100" workbookViewId="0">
      <selection activeCell="F12" sqref="F12"/>
    </sheetView>
  </sheetViews>
  <sheetFormatPr defaultRowHeight="24.9" customHeight="1" x14ac:dyDescent="0.3"/>
  <cols>
    <col min="1" max="1" width="8.33203125" customWidth="1"/>
    <col min="2" max="2" width="36.88671875" customWidth="1"/>
    <col min="3" max="3" width="10.33203125" bestFit="1" customWidth="1"/>
    <col min="4" max="4" width="11.33203125" bestFit="1" customWidth="1"/>
    <col min="5" max="6" width="30.6640625" customWidth="1"/>
    <col min="7" max="8" width="15.6640625" customWidth="1"/>
    <col min="9" max="9" width="30.88671875" customWidth="1"/>
    <col min="10" max="10" width="8.88671875" customWidth="1"/>
    <col min="11" max="28" width="8.88671875" hidden="1" customWidth="1"/>
    <col min="29" max="29" width="43.109375" hidden="1" customWidth="1"/>
    <col min="30" max="30" width="9.109375" hidden="1" customWidth="1"/>
    <col min="31" max="31" width="12.5546875" hidden="1" customWidth="1"/>
    <col min="32" max="36" width="8.88671875" hidden="1" customWidth="1"/>
    <col min="37" max="54" width="8.88671875" customWidth="1"/>
  </cols>
  <sheetData>
    <row r="1" spans="1:31" ht="18" x14ac:dyDescent="0.35">
      <c r="A1" s="28" t="s">
        <v>32</v>
      </c>
      <c r="B1" s="28"/>
      <c r="C1" s="28"/>
      <c r="D1" s="28"/>
      <c r="E1" s="28"/>
      <c r="F1" s="28"/>
      <c r="G1" s="28"/>
      <c r="H1" s="28"/>
      <c r="I1" s="28"/>
    </row>
    <row r="2" spans="1:31" ht="15.6" x14ac:dyDescent="0.3">
      <c r="A2" s="29" t="s">
        <v>0</v>
      </c>
      <c r="B2" s="29"/>
      <c r="C2" s="29"/>
      <c r="D2" s="29"/>
      <c r="E2" s="29"/>
      <c r="F2" s="29"/>
      <c r="G2" s="29"/>
      <c r="H2" s="29"/>
      <c r="I2" s="29"/>
    </row>
    <row r="3" spans="1:31" ht="15.6" x14ac:dyDescent="0.3">
      <c r="A3" s="29" t="s">
        <v>98</v>
      </c>
      <c r="B3" s="29"/>
      <c r="C3" s="29"/>
      <c r="D3" s="29"/>
      <c r="E3" s="29"/>
      <c r="F3" s="29"/>
      <c r="G3" s="29"/>
      <c r="H3" s="29"/>
      <c r="I3" s="29"/>
    </row>
    <row r="4" spans="1:31" ht="15.6" x14ac:dyDescent="0.3">
      <c r="A4" s="30" t="s">
        <v>29</v>
      </c>
      <c r="B4" s="31"/>
      <c r="C4" s="31"/>
      <c r="D4" s="31"/>
      <c r="E4" s="31"/>
      <c r="F4" s="31"/>
      <c r="G4" s="31"/>
      <c r="H4" s="31"/>
      <c r="I4" s="31"/>
    </row>
    <row r="5" spans="1:31" ht="15.6" x14ac:dyDescent="0.3">
      <c r="A5" s="32" t="s">
        <v>99</v>
      </c>
      <c r="B5" s="33"/>
      <c r="C5" s="33"/>
      <c r="D5" s="33"/>
      <c r="E5" s="33"/>
      <c r="F5" s="33"/>
      <c r="G5" s="33"/>
      <c r="H5" s="33"/>
      <c r="I5" s="33"/>
    </row>
    <row r="6" spans="1:31" ht="10.199999999999999" customHeight="1" x14ac:dyDescent="0.3">
      <c r="A6" s="2"/>
      <c r="B6" s="2"/>
      <c r="C6" s="2"/>
      <c r="D6" s="2"/>
      <c r="E6" s="2"/>
      <c r="F6" s="2"/>
      <c r="G6" s="2"/>
      <c r="H6" s="2"/>
      <c r="I6" s="20"/>
    </row>
    <row r="7" spans="1:31" ht="24.9" customHeight="1" x14ac:dyDescent="0.3">
      <c r="A7" s="3"/>
      <c r="B7" s="8" t="s">
        <v>18</v>
      </c>
      <c r="C7" s="35"/>
      <c r="D7" s="35"/>
      <c r="E7" s="35"/>
      <c r="F7" s="35"/>
      <c r="G7" s="35"/>
      <c r="H7" s="19"/>
      <c r="I7" s="19"/>
    </row>
    <row r="8" spans="1:31" ht="24.9" customHeight="1" x14ac:dyDescent="0.3">
      <c r="A8" s="3"/>
      <c r="B8" s="7" t="s">
        <v>2</v>
      </c>
      <c r="C8" s="35"/>
      <c r="D8" s="35"/>
      <c r="E8" s="35"/>
      <c r="F8" s="35"/>
      <c r="G8" s="35"/>
      <c r="H8" s="19"/>
      <c r="I8" s="19"/>
    </row>
    <row r="9" spans="1:31" ht="24.9" customHeight="1" x14ac:dyDescent="0.3">
      <c r="A9" s="3" t="s">
        <v>1</v>
      </c>
      <c r="B9" s="7" t="s">
        <v>42</v>
      </c>
      <c r="C9" s="35"/>
      <c r="D9" s="35"/>
      <c r="E9" s="35"/>
      <c r="F9" s="35"/>
      <c r="G9" s="35"/>
      <c r="H9" s="19"/>
      <c r="I9" s="3"/>
    </row>
    <row r="10" spans="1:31" ht="10.95" customHeight="1" x14ac:dyDescent="0.3">
      <c r="A10" s="3"/>
      <c r="B10" s="3"/>
      <c r="C10" s="3"/>
      <c r="D10" s="3"/>
      <c r="E10" s="3"/>
      <c r="F10" s="3"/>
      <c r="G10" s="3"/>
      <c r="H10" s="3"/>
      <c r="I10" s="27"/>
    </row>
    <row r="11" spans="1:31" ht="24.9" customHeight="1" x14ac:dyDescent="0.3">
      <c r="A11" s="22" t="s">
        <v>3</v>
      </c>
      <c r="B11" s="22" t="s">
        <v>15</v>
      </c>
      <c r="C11" s="22" t="s">
        <v>4</v>
      </c>
      <c r="D11" s="23" t="s">
        <v>5</v>
      </c>
      <c r="E11" s="24" t="s">
        <v>6</v>
      </c>
      <c r="F11" s="25" t="s">
        <v>7</v>
      </c>
      <c r="G11" s="25" t="s">
        <v>14</v>
      </c>
      <c r="H11" s="25" t="s">
        <v>35</v>
      </c>
      <c r="I11" s="26" t="s">
        <v>40</v>
      </c>
      <c r="Y11" t="s">
        <v>36</v>
      </c>
      <c r="AC11" s="18" t="s">
        <v>43</v>
      </c>
      <c r="AE11" s="6">
        <v>100</v>
      </c>
    </row>
    <row r="12" spans="1:31" ht="24.9" customHeight="1" x14ac:dyDescent="0.3">
      <c r="A12" s="1">
        <v>1</v>
      </c>
      <c r="B12" s="9"/>
      <c r="C12" s="9"/>
      <c r="D12" s="10"/>
      <c r="E12" s="17"/>
      <c r="F12" s="9"/>
      <c r="G12" s="9"/>
      <c r="H12" s="9"/>
      <c r="I12" s="9"/>
      <c r="Y12" t="s">
        <v>37</v>
      </c>
      <c r="AC12" s="18" t="s">
        <v>44</v>
      </c>
      <c r="AE12" s="6">
        <v>200</v>
      </c>
    </row>
    <row r="13" spans="1:31" ht="24.9" customHeight="1" x14ac:dyDescent="0.3">
      <c r="A13" s="1">
        <v>2</v>
      </c>
      <c r="B13" s="11"/>
      <c r="C13" s="11"/>
      <c r="D13" s="12"/>
      <c r="E13" s="17"/>
      <c r="F13" s="9"/>
      <c r="G13" s="9"/>
      <c r="H13" s="9"/>
      <c r="I13" s="9"/>
      <c r="AC13" s="18" t="s">
        <v>45</v>
      </c>
      <c r="AE13" s="6">
        <v>400</v>
      </c>
    </row>
    <row r="14" spans="1:31" ht="24.9" customHeight="1" x14ac:dyDescent="0.3">
      <c r="A14" s="1">
        <v>3</v>
      </c>
      <c r="B14" s="11"/>
      <c r="C14" s="11"/>
      <c r="D14" s="12"/>
      <c r="E14" s="17"/>
      <c r="F14" s="9"/>
      <c r="G14" s="9"/>
      <c r="H14" s="9"/>
      <c r="I14" s="9"/>
      <c r="AC14" s="18" t="s">
        <v>46</v>
      </c>
      <c r="AE14" s="6">
        <v>800</v>
      </c>
    </row>
    <row r="15" spans="1:31" ht="24.9" customHeight="1" x14ac:dyDescent="0.3">
      <c r="A15" s="1">
        <v>4</v>
      </c>
      <c r="B15" s="11"/>
      <c r="C15" s="11"/>
      <c r="D15" s="12"/>
      <c r="E15" s="17"/>
      <c r="F15" s="9"/>
      <c r="G15" s="9"/>
      <c r="H15" s="9"/>
      <c r="I15" s="9"/>
      <c r="AC15" s="18" t="s">
        <v>47</v>
      </c>
      <c r="AE15" s="6">
        <v>1500</v>
      </c>
    </row>
    <row r="16" spans="1:31" ht="24.9" customHeight="1" x14ac:dyDescent="0.3">
      <c r="A16" s="1">
        <v>5</v>
      </c>
      <c r="B16" s="11"/>
      <c r="C16" s="11"/>
      <c r="D16" s="12"/>
      <c r="E16" s="17"/>
      <c r="F16" s="9"/>
      <c r="G16" s="9"/>
      <c r="H16" s="9"/>
      <c r="I16" s="9"/>
      <c r="AC16" s="18" t="s">
        <v>34</v>
      </c>
      <c r="AE16" s="6">
        <v>5000</v>
      </c>
    </row>
    <row r="17" spans="1:31" ht="24.9" customHeight="1" x14ac:dyDescent="0.3">
      <c r="A17" s="1">
        <v>6</v>
      </c>
      <c r="B17" s="11"/>
      <c r="C17" s="11"/>
      <c r="D17" s="12"/>
      <c r="E17" s="17"/>
      <c r="F17" s="9"/>
      <c r="G17" s="9"/>
      <c r="H17" s="9"/>
      <c r="I17" s="9"/>
      <c r="AC17" s="18" t="s">
        <v>33</v>
      </c>
      <c r="AE17" s="6" t="s">
        <v>24</v>
      </c>
    </row>
    <row r="18" spans="1:31" ht="24.9" customHeight="1" x14ac:dyDescent="0.3">
      <c r="A18" s="1">
        <v>7</v>
      </c>
      <c r="B18" s="11"/>
      <c r="C18" s="11"/>
      <c r="D18" s="12"/>
      <c r="E18" s="17"/>
      <c r="F18" s="9"/>
      <c r="G18" s="9"/>
      <c r="H18" s="9"/>
      <c r="I18" s="9"/>
      <c r="AC18" s="18" t="s">
        <v>48</v>
      </c>
      <c r="AE18" s="6" t="s">
        <v>25</v>
      </c>
    </row>
    <row r="19" spans="1:31" ht="24.9" customHeight="1" x14ac:dyDescent="0.3">
      <c r="A19" s="1">
        <v>8</v>
      </c>
      <c r="B19" s="11"/>
      <c r="C19" s="11"/>
      <c r="D19" s="12"/>
      <c r="E19" s="17"/>
      <c r="F19" s="9"/>
      <c r="G19" s="9"/>
      <c r="H19" s="9"/>
      <c r="I19" s="9"/>
      <c r="AC19" s="18" t="s">
        <v>49</v>
      </c>
      <c r="AE19" s="6" t="s">
        <v>28</v>
      </c>
    </row>
    <row r="20" spans="1:31" ht="24.9" customHeight="1" x14ac:dyDescent="0.3">
      <c r="A20" s="1">
        <v>9</v>
      </c>
      <c r="B20" s="11"/>
      <c r="C20" s="11"/>
      <c r="D20" s="12"/>
      <c r="E20" s="17"/>
      <c r="F20" s="9"/>
      <c r="G20" s="9"/>
      <c r="H20" s="9"/>
      <c r="I20" s="9"/>
      <c r="AC20" s="18" t="s">
        <v>50</v>
      </c>
      <c r="AE20" s="6" t="s">
        <v>16</v>
      </c>
    </row>
    <row r="21" spans="1:31" ht="24.9" customHeight="1" x14ac:dyDescent="0.3">
      <c r="A21" s="1">
        <v>10</v>
      </c>
      <c r="B21" s="11"/>
      <c r="C21" s="11"/>
      <c r="D21" s="12"/>
      <c r="E21" s="17"/>
      <c r="F21" s="9"/>
      <c r="G21" s="9"/>
      <c r="H21" s="9"/>
      <c r="I21" s="9"/>
      <c r="AC21" s="18" t="s">
        <v>51</v>
      </c>
      <c r="AE21" s="6" t="s">
        <v>17</v>
      </c>
    </row>
    <row r="22" spans="1:31" ht="24.9" customHeight="1" x14ac:dyDescent="0.3">
      <c r="A22" s="1">
        <v>11</v>
      </c>
      <c r="B22" s="13"/>
      <c r="C22" s="13"/>
      <c r="D22" s="14"/>
      <c r="E22" s="17"/>
      <c r="F22" s="9"/>
      <c r="G22" s="9"/>
      <c r="H22" s="9"/>
      <c r="I22" s="9"/>
      <c r="AC22" s="18" t="s">
        <v>52</v>
      </c>
      <c r="AE22" s="6" t="s">
        <v>97</v>
      </c>
    </row>
    <row r="23" spans="1:31" ht="24.9" customHeight="1" x14ac:dyDescent="0.3">
      <c r="A23" s="1">
        <v>12</v>
      </c>
      <c r="B23" s="15"/>
      <c r="C23" s="15"/>
      <c r="D23" s="16"/>
      <c r="E23" s="17"/>
      <c r="F23" s="9"/>
      <c r="G23" s="9"/>
      <c r="H23" s="9"/>
      <c r="I23" s="9"/>
      <c r="AC23" s="18" t="s">
        <v>53</v>
      </c>
      <c r="AE23" s="6" t="s">
        <v>11</v>
      </c>
    </row>
    <row r="24" spans="1:31" ht="24.9" customHeight="1" x14ac:dyDescent="0.3">
      <c r="A24" s="1">
        <v>13</v>
      </c>
      <c r="B24" s="11"/>
      <c r="C24" s="11"/>
      <c r="D24" s="12"/>
      <c r="E24" s="17"/>
      <c r="F24" s="9"/>
      <c r="G24" s="9"/>
      <c r="H24" s="9"/>
      <c r="I24" s="9"/>
      <c r="AC24" s="18" t="s">
        <v>54</v>
      </c>
      <c r="AE24" s="6" t="s">
        <v>12</v>
      </c>
    </row>
    <row r="25" spans="1:31" ht="24.9" customHeight="1" x14ac:dyDescent="0.3">
      <c r="A25" s="1">
        <v>14</v>
      </c>
      <c r="B25" s="11"/>
      <c r="C25" s="11"/>
      <c r="D25" s="12"/>
      <c r="E25" s="17"/>
      <c r="F25" s="9"/>
      <c r="G25" s="9"/>
      <c r="H25" s="9"/>
      <c r="I25" s="9"/>
      <c r="AC25" s="18" t="s">
        <v>55</v>
      </c>
      <c r="AE25" s="6" t="s">
        <v>19</v>
      </c>
    </row>
    <row r="26" spans="1:31" ht="24.9" customHeight="1" x14ac:dyDescent="0.3">
      <c r="A26" s="1">
        <v>15</v>
      </c>
      <c r="B26" s="11"/>
      <c r="C26" s="11"/>
      <c r="D26" s="12"/>
      <c r="E26" s="17"/>
      <c r="F26" s="9"/>
      <c r="G26" s="9"/>
      <c r="H26" s="9"/>
      <c r="I26" s="9"/>
      <c r="AC26" s="18" t="s">
        <v>31</v>
      </c>
      <c r="AE26" s="6" t="s">
        <v>13</v>
      </c>
    </row>
    <row r="27" spans="1:31" ht="24.9" customHeight="1" x14ac:dyDescent="0.3">
      <c r="A27" s="1">
        <v>16</v>
      </c>
      <c r="B27" s="11"/>
      <c r="C27" s="11"/>
      <c r="D27" s="12"/>
      <c r="E27" s="17"/>
      <c r="F27" s="9"/>
      <c r="G27" s="9"/>
      <c r="H27" s="9"/>
      <c r="I27" s="9"/>
      <c r="AC27" s="18" t="s">
        <v>56</v>
      </c>
      <c r="AE27" s="6" t="s">
        <v>20</v>
      </c>
    </row>
    <row r="28" spans="1:31" ht="24.9" customHeight="1" x14ac:dyDescent="0.3">
      <c r="A28" s="1">
        <v>17</v>
      </c>
      <c r="B28" s="11"/>
      <c r="C28" s="11"/>
      <c r="D28" s="12"/>
      <c r="E28" s="17"/>
      <c r="F28" s="9"/>
      <c r="G28" s="9"/>
      <c r="H28" s="9"/>
      <c r="I28" s="9"/>
      <c r="AC28" s="18" t="s">
        <v>57</v>
      </c>
      <c r="AE28" s="6" t="s">
        <v>21</v>
      </c>
    </row>
    <row r="29" spans="1:31" ht="24.9" customHeight="1" x14ac:dyDescent="0.3">
      <c r="A29" s="1">
        <v>18</v>
      </c>
      <c r="B29" s="11"/>
      <c r="C29" s="11"/>
      <c r="D29" s="12"/>
      <c r="E29" s="17"/>
      <c r="F29" s="9"/>
      <c r="G29" s="9"/>
      <c r="H29" s="9"/>
      <c r="I29" s="9"/>
      <c r="AC29" s="18" t="s">
        <v>58</v>
      </c>
      <c r="AE29" s="6" t="s">
        <v>22</v>
      </c>
    </row>
    <row r="30" spans="1:31" ht="24.9" customHeight="1" x14ac:dyDescent="0.3">
      <c r="A30" s="1">
        <v>19</v>
      </c>
      <c r="B30" s="11"/>
      <c r="C30" s="11"/>
      <c r="D30" s="12"/>
      <c r="E30" s="17"/>
      <c r="F30" s="9"/>
      <c r="G30" s="9"/>
      <c r="H30" s="9"/>
      <c r="I30" s="9"/>
      <c r="AC30" s="18" t="s">
        <v>59</v>
      </c>
      <c r="AE30" s="6" t="s">
        <v>23</v>
      </c>
    </row>
    <row r="31" spans="1:31" ht="24.9" customHeight="1" x14ac:dyDescent="0.3">
      <c r="A31" s="1">
        <v>20</v>
      </c>
      <c r="B31" s="11"/>
      <c r="C31" s="11"/>
      <c r="D31" s="12"/>
      <c r="E31" s="17"/>
      <c r="F31" s="9"/>
      <c r="G31" s="9"/>
      <c r="H31" s="9"/>
      <c r="I31" s="9"/>
      <c r="AC31" s="18" t="s">
        <v>60</v>
      </c>
      <c r="AE31" s="6" t="s">
        <v>26</v>
      </c>
    </row>
    <row r="32" spans="1:31" ht="24.9" customHeight="1" x14ac:dyDescent="0.3">
      <c r="A32" s="1">
        <v>21</v>
      </c>
      <c r="B32" s="11"/>
      <c r="C32" s="11"/>
      <c r="D32" s="12"/>
      <c r="E32" s="17"/>
      <c r="F32" s="9"/>
      <c r="G32" s="9"/>
      <c r="H32" s="9"/>
      <c r="I32" s="9"/>
      <c r="AC32" s="18" t="s">
        <v>61</v>
      </c>
    </row>
    <row r="33" spans="1:29" ht="24.9" customHeight="1" x14ac:dyDescent="0.3">
      <c r="A33" s="1">
        <v>22</v>
      </c>
      <c r="B33" s="11"/>
      <c r="C33" s="11"/>
      <c r="D33" s="12"/>
      <c r="E33" s="17"/>
      <c r="F33" s="9"/>
      <c r="G33" s="9"/>
      <c r="H33" s="9"/>
      <c r="I33" s="9"/>
      <c r="AC33" s="18" t="s">
        <v>62</v>
      </c>
    </row>
    <row r="34" spans="1:29" ht="24.9" customHeight="1" x14ac:dyDescent="0.3">
      <c r="A34" s="1">
        <v>23</v>
      </c>
      <c r="B34" s="11"/>
      <c r="C34" s="11"/>
      <c r="D34" s="12"/>
      <c r="E34" s="17"/>
      <c r="F34" s="9"/>
      <c r="G34" s="9"/>
      <c r="H34" s="9"/>
      <c r="I34" s="9"/>
      <c r="AC34" s="18" t="s">
        <v>63</v>
      </c>
    </row>
    <row r="35" spans="1:29" ht="24.9" customHeight="1" x14ac:dyDescent="0.3">
      <c r="A35" s="1">
        <v>24</v>
      </c>
      <c r="B35" s="11"/>
      <c r="C35" s="11"/>
      <c r="D35" s="12"/>
      <c r="E35" s="17"/>
      <c r="F35" s="9"/>
      <c r="G35" s="9"/>
      <c r="H35" s="9"/>
      <c r="I35" s="9"/>
      <c r="AC35" s="18" t="s">
        <v>64</v>
      </c>
    </row>
    <row r="36" spans="1:29" ht="24.9" customHeight="1" x14ac:dyDescent="0.3">
      <c r="A36" s="1">
        <v>25</v>
      </c>
      <c r="B36" s="11"/>
      <c r="C36" s="11"/>
      <c r="D36" s="12"/>
      <c r="E36" s="17"/>
      <c r="F36" s="9"/>
      <c r="G36" s="9"/>
      <c r="H36" s="9"/>
      <c r="I36" s="9"/>
      <c r="AC36" s="18" t="s">
        <v>65</v>
      </c>
    </row>
    <row r="37" spans="1:29" ht="24.9" customHeight="1" x14ac:dyDescent="0.3">
      <c r="A37" s="1">
        <v>26</v>
      </c>
      <c r="B37" s="11"/>
      <c r="C37" s="11"/>
      <c r="D37" s="12"/>
      <c r="E37" s="17"/>
      <c r="F37" s="9"/>
      <c r="G37" s="9"/>
      <c r="H37" s="9"/>
      <c r="I37" s="9"/>
      <c r="AC37" s="18" t="s">
        <v>66</v>
      </c>
    </row>
    <row r="38" spans="1:29" ht="24.9" customHeight="1" x14ac:dyDescent="0.3">
      <c r="A38" s="1">
        <v>27</v>
      </c>
      <c r="B38" s="11"/>
      <c r="C38" s="11"/>
      <c r="D38" s="12"/>
      <c r="E38" s="17"/>
      <c r="F38" s="9"/>
      <c r="G38" s="9"/>
      <c r="H38" s="9"/>
      <c r="I38" s="9"/>
      <c r="AC38" s="18" t="s">
        <v>67</v>
      </c>
    </row>
    <row r="39" spans="1:29" ht="24.9" customHeight="1" x14ac:dyDescent="0.3">
      <c r="A39" s="1">
        <v>28</v>
      </c>
      <c r="B39" s="11"/>
      <c r="C39" s="11"/>
      <c r="D39" s="12"/>
      <c r="E39" s="17"/>
      <c r="F39" s="9"/>
      <c r="G39" s="9"/>
      <c r="H39" s="9"/>
      <c r="I39" s="9"/>
      <c r="AC39" s="18" t="s">
        <v>68</v>
      </c>
    </row>
    <row r="40" spans="1:29" ht="24.9" customHeight="1" x14ac:dyDescent="0.3">
      <c r="A40" s="1">
        <v>29</v>
      </c>
      <c r="B40" s="11"/>
      <c r="C40" s="11"/>
      <c r="D40" s="12"/>
      <c r="E40" s="17"/>
      <c r="F40" s="9"/>
      <c r="G40" s="9"/>
      <c r="H40" s="9"/>
      <c r="I40" s="9"/>
      <c r="AC40" s="18" t="s">
        <v>41</v>
      </c>
    </row>
    <row r="41" spans="1:29" ht="24.9" customHeight="1" x14ac:dyDescent="0.3">
      <c r="A41" s="1">
        <v>30</v>
      </c>
      <c r="B41" s="11"/>
      <c r="C41" s="11"/>
      <c r="D41" s="12"/>
      <c r="E41" s="17"/>
      <c r="F41" s="9"/>
      <c r="G41" s="9"/>
      <c r="H41" s="9"/>
      <c r="I41" s="9"/>
      <c r="AC41" s="18" t="s">
        <v>69</v>
      </c>
    </row>
    <row r="42" spans="1:29" ht="24.9" customHeight="1" x14ac:dyDescent="0.3">
      <c r="A42" s="1">
        <v>31</v>
      </c>
      <c r="B42" s="11"/>
      <c r="C42" s="11"/>
      <c r="D42" s="12"/>
      <c r="E42" s="17"/>
      <c r="F42" s="9"/>
      <c r="G42" s="9"/>
      <c r="H42" s="9"/>
      <c r="I42" s="9"/>
      <c r="AC42" s="18" t="s">
        <v>70</v>
      </c>
    </row>
    <row r="43" spans="1:29" ht="24.9" customHeight="1" x14ac:dyDescent="0.3">
      <c r="A43" s="1">
        <v>32</v>
      </c>
      <c r="B43" s="11"/>
      <c r="C43" s="11"/>
      <c r="D43" s="12"/>
      <c r="E43" s="17"/>
      <c r="F43" s="9"/>
      <c r="G43" s="9"/>
      <c r="H43" s="9"/>
      <c r="I43" s="9"/>
      <c r="AC43" s="18" t="s">
        <v>71</v>
      </c>
    </row>
    <row r="44" spans="1:29" ht="24.9" customHeight="1" x14ac:dyDescent="0.3">
      <c r="A44" s="1">
        <v>33</v>
      </c>
      <c r="B44" s="11"/>
      <c r="C44" s="11"/>
      <c r="D44" s="12"/>
      <c r="E44" s="17"/>
      <c r="F44" s="9"/>
      <c r="G44" s="9"/>
      <c r="H44" s="9"/>
      <c r="I44" s="9"/>
      <c r="AC44" s="18" t="s">
        <v>72</v>
      </c>
    </row>
    <row r="45" spans="1:29" ht="24.9" customHeight="1" x14ac:dyDescent="0.3">
      <c r="A45" s="1">
        <v>34</v>
      </c>
      <c r="B45" s="11"/>
      <c r="C45" s="11"/>
      <c r="D45" s="12"/>
      <c r="E45" s="17"/>
      <c r="F45" s="9"/>
      <c r="G45" s="9"/>
      <c r="H45" s="9"/>
      <c r="I45" s="9"/>
      <c r="AC45" s="18" t="s">
        <v>73</v>
      </c>
    </row>
    <row r="46" spans="1:29" ht="24.9" customHeight="1" x14ac:dyDescent="0.3">
      <c r="A46" s="1">
        <v>35</v>
      </c>
      <c r="B46" s="11"/>
      <c r="C46" s="11"/>
      <c r="D46" s="12"/>
      <c r="E46" s="17"/>
      <c r="F46" s="9"/>
      <c r="G46" s="9"/>
      <c r="H46" s="9"/>
      <c r="I46" s="9"/>
      <c r="AC46" s="18" t="s">
        <v>74</v>
      </c>
    </row>
    <row r="47" spans="1:29" ht="24.9" customHeight="1" x14ac:dyDescent="0.3">
      <c r="A47" s="1">
        <v>36</v>
      </c>
      <c r="B47" s="11"/>
      <c r="C47" s="11"/>
      <c r="D47" s="12"/>
      <c r="E47" s="17"/>
      <c r="F47" s="9"/>
      <c r="G47" s="9"/>
      <c r="H47" s="9"/>
      <c r="I47" s="9"/>
      <c r="AC47" s="18" t="s">
        <v>75</v>
      </c>
    </row>
    <row r="48" spans="1:29" ht="24.9" customHeight="1" x14ac:dyDescent="0.3">
      <c r="A48" s="1">
        <v>37</v>
      </c>
      <c r="B48" s="11"/>
      <c r="C48" s="11"/>
      <c r="D48" s="12"/>
      <c r="E48" s="17"/>
      <c r="F48" s="9"/>
      <c r="G48" s="9"/>
      <c r="H48" s="9"/>
      <c r="I48" s="9"/>
      <c r="AC48" s="18" t="s">
        <v>76</v>
      </c>
    </row>
    <row r="49" spans="1:31" ht="24.9" customHeight="1" x14ac:dyDescent="0.3">
      <c r="A49" s="1">
        <v>38</v>
      </c>
      <c r="B49" s="11"/>
      <c r="C49" s="11"/>
      <c r="D49" s="12"/>
      <c r="E49" s="17"/>
      <c r="F49" s="9"/>
      <c r="G49" s="9"/>
      <c r="H49" s="9"/>
      <c r="I49" s="9"/>
      <c r="AC49" t="s">
        <v>77</v>
      </c>
    </row>
    <row r="50" spans="1:31" ht="24.9" customHeight="1" x14ac:dyDescent="0.3">
      <c r="A50" s="1">
        <v>39</v>
      </c>
      <c r="B50" s="11"/>
      <c r="C50" s="11"/>
      <c r="D50" s="12"/>
      <c r="E50" s="17"/>
      <c r="F50" s="9"/>
      <c r="G50" s="9"/>
      <c r="H50" s="9"/>
      <c r="I50" s="9"/>
      <c r="AC50" t="s">
        <v>78</v>
      </c>
    </row>
    <row r="51" spans="1:31" ht="24.9" customHeight="1" x14ac:dyDescent="0.3">
      <c r="A51" s="1">
        <v>40</v>
      </c>
      <c r="B51" s="11"/>
      <c r="C51" s="11"/>
      <c r="D51" s="12"/>
      <c r="E51" s="17"/>
      <c r="F51" s="9"/>
      <c r="G51" s="9"/>
      <c r="H51" s="9"/>
      <c r="I51" s="9"/>
      <c r="AC51" t="s">
        <v>79</v>
      </c>
    </row>
    <row r="52" spans="1:31" ht="24.9" customHeight="1" x14ac:dyDescent="0.3">
      <c r="A52" s="1">
        <v>41</v>
      </c>
      <c r="B52" s="11"/>
      <c r="C52" s="11"/>
      <c r="D52" s="12"/>
      <c r="E52" s="17"/>
      <c r="F52" s="9"/>
      <c r="G52" s="9"/>
      <c r="H52" s="9"/>
      <c r="I52" s="9"/>
      <c r="AC52" t="s">
        <v>80</v>
      </c>
    </row>
    <row r="53" spans="1:31" ht="24.9" customHeight="1" x14ac:dyDescent="0.3">
      <c r="A53" s="1">
        <v>42</v>
      </c>
      <c r="B53" s="11"/>
      <c r="C53" s="11"/>
      <c r="D53" s="12"/>
      <c r="E53" s="17"/>
      <c r="F53" s="9"/>
      <c r="G53" s="9"/>
      <c r="H53" s="9"/>
      <c r="I53" s="9"/>
      <c r="AC53" t="s">
        <v>81</v>
      </c>
    </row>
    <row r="54" spans="1:31" ht="24.9" customHeight="1" x14ac:dyDescent="0.3">
      <c r="A54" s="1">
        <v>43</v>
      </c>
      <c r="B54" s="11"/>
      <c r="C54" s="11"/>
      <c r="D54" s="12"/>
      <c r="E54" s="17"/>
      <c r="F54" s="9"/>
      <c r="G54" s="9"/>
      <c r="H54" s="9"/>
      <c r="I54" s="9"/>
      <c r="AC54" t="s">
        <v>82</v>
      </c>
    </row>
    <row r="55" spans="1:31" ht="24.9" customHeight="1" x14ac:dyDescent="0.3">
      <c r="A55" s="1">
        <v>44</v>
      </c>
      <c r="B55" s="11"/>
      <c r="C55" s="11"/>
      <c r="D55" s="12"/>
      <c r="E55" s="17"/>
      <c r="F55" s="9"/>
      <c r="G55" s="9"/>
      <c r="H55" s="9"/>
      <c r="I55" s="9"/>
      <c r="AC55" t="s">
        <v>83</v>
      </c>
    </row>
    <row r="56" spans="1:31" ht="24.9" customHeight="1" x14ac:dyDescent="0.3">
      <c r="A56" s="1">
        <v>45</v>
      </c>
      <c r="B56" s="11"/>
      <c r="C56" s="11"/>
      <c r="D56" s="12"/>
      <c r="E56" s="17"/>
      <c r="F56" s="9"/>
      <c r="G56" s="9"/>
      <c r="H56" s="9"/>
      <c r="I56" s="9"/>
      <c r="AC56" t="s">
        <v>84</v>
      </c>
    </row>
    <row r="57" spans="1:31" ht="24.9" customHeight="1" x14ac:dyDescent="0.3">
      <c r="A57" s="1">
        <v>46</v>
      </c>
      <c r="B57" s="9"/>
      <c r="C57" s="9"/>
      <c r="D57" s="10"/>
      <c r="E57" s="17"/>
      <c r="F57" s="9"/>
      <c r="G57" s="9"/>
      <c r="H57" s="9"/>
      <c r="I57" s="9"/>
      <c r="AC57" t="s">
        <v>85</v>
      </c>
    </row>
    <row r="58" spans="1:31" ht="24.9" customHeight="1" x14ac:dyDescent="0.3">
      <c r="A58" s="1">
        <v>47</v>
      </c>
      <c r="B58" s="11"/>
      <c r="C58" s="11"/>
      <c r="D58" s="12"/>
      <c r="E58" s="17"/>
      <c r="F58" s="9"/>
      <c r="G58" s="9"/>
      <c r="H58" s="9"/>
      <c r="I58" s="9"/>
      <c r="AC58" t="s">
        <v>86</v>
      </c>
    </row>
    <row r="59" spans="1:31" ht="24.9" customHeight="1" x14ac:dyDescent="0.3">
      <c r="A59" s="1">
        <v>48</v>
      </c>
      <c r="B59" s="11"/>
      <c r="C59" s="11"/>
      <c r="D59" s="12"/>
      <c r="E59" s="17"/>
      <c r="F59" s="9"/>
      <c r="G59" s="9"/>
      <c r="H59" s="9"/>
      <c r="I59" s="9"/>
      <c r="AC59" t="s">
        <v>87</v>
      </c>
    </row>
    <row r="60" spans="1:31" ht="24.9" customHeight="1" x14ac:dyDescent="0.3">
      <c r="A60" s="1">
        <v>49</v>
      </c>
      <c r="B60" s="11"/>
      <c r="C60" s="11"/>
      <c r="D60" s="12"/>
      <c r="E60" s="17"/>
      <c r="F60" s="9"/>
      <c r="G60" s="9"/>
      <c r="H60" s="9"/>
      <c r="I60" s="9"/>
      <c r="AC60" t="s">
        <v>88</v>
      </c>
    </row>
    <row r="61" spans="1:31" ht="24.9" customHeight="1" x14ac:dyDescent="0.3">
      <c r="A61" s="1">
        <v>50</v>
      </c>
      <c r="B61" s="11"/>
      <c r="C61" s="11"/>
      <c r="D61" s="12"/>
      <c r="E61" s="17"/>
      <c r="F61" s="9"/>
      <c r="G61" s="9"/>
      <c r="H61" s="9"/>
      <c r="I61" s="9"/>
      <c r="AC61" t="s">
        <v>89</v>
      </c>
    </row>
    <row r="62" spans="1:31" ht="24.9" customHeight="1" x14ac:dyDescent="0.3">
      <c r="A62" s="1">
        <v>51</v>
      </c>
      <c r="B62" s="9"/>
      <c r="C62" s="9"/>
      <c r="D62" s="10"/>
      <c r="E62" s="17"/>
      <c r="F62" s="9"/>
      <c r="G62" s="9"/>
      <c r="H62" s="9"/>
      <c r="I62" s="9"/>
      <c r="AC62" t="s">
        <v>90</v>
      </c>
      <c r="AE62" s="6"/>
    </row>
    <row r="63" spans="1:31" ht="24.9" customHeight="1" x14ac:dyDescent="0.3">
      <c r="A63" s="1">
        <v>52</v>
      </c>
      <c r="B63" s="11"/>
      <c r="C63" s="11"/>
      <c r="D63" s="12"/>
      <c r="E63" s="17"/>
      <c r="F63" s="9"/>
      <c r="G63" s="9"/>
      <c r="H63" s="9"/>
      <c r="I63" s="9"/>
      <c r="AC63" t="s">
        <v>91</v>
      </c>
      <c r="AE63" s="6"/>
    </row>
    <row r="64" spans="1:31" ht="24.9" customHeight="1" x14ac:dyDescent="0.3">
      <c r="A64" s="1">
        <v>53</v>
      </c>
      <c r="B64" s="11"/>
      <c r="C64" s="11"/>
      <c r="D64" s="12"/>
      <c r="E64" s="17"/>
      <c r="F64" s="9"/>
      <c r="G64" s="9"/>
      <c r="H64" s="9"/>
      <c r="I64" s="9"/>
      <c r="AC64" s="5" t="s">
        <v>92</v>
      </c>
      <c r="AE64" s="6"/>
    </row>
    <row r="65" spans="1:31" ht="24.9" customHeight="1" x14ac:dyDescent="0.3">
      <c r="A65" s="1">
        <v>54</v>
      </c>
      <c r="B65" s="11"/>
      <c r="C65" s="11"/>
      <c r="D65" s="12"/>
      <c r="E65" s="17"/>
      <c r="F65" s="9"/>
      <c r="G65" s="9"/>
      <c r="H65" s="9"/>
      <c r="I65" s="9"/>
      <c r="AC65" s="5" t="s">
        <v>93</v>
      </c>
      <c r="AE65" s="6"/>
    </row>
    <row r="66" spans="1:31" ht="24.9" customHeight="1" x14ac:dyDescent="0.3">
      <c r="A66" s="1">
        <v>55</v>
      </c>
      <c r="B66" s="11"/>
      <c r="C66" s="11"/>
      <c r="D66" s="12"/>
      <c r="E66" s="17"/>
      <c r="F66" s="9"/>
      <c r="G66" s="9"/>
      <c r="H66" s="9"/>
      <c r="I66" s="9"/>
      <c r="AC66" s="5" t="s">
        <v>94</v>
      </c>
      <c r="AE66" s="6"/>
    </row>
    <row r="67" spans="1:31" ht="24.9" customHeight="1" x14ac:dyDescent="0.3">
      <c r="A67" s="1">
        <v>56</v>
      </c>
      <c r="B67" s="11"/>
      <c r="C67" s="11"/>
      <c r="D67" s="12"/>
      <c r="E67" s="17"/>
      <c r="F67" s="9"/>
      <c r="G67" s="9"/>
      <c r="H67" s="9"/>
      <c r="I67" s="9"/>
      <c r="AC67" s="5" t="s">
        <v>95</v>
      </c>
      <c r="AE67" s="6"/>
    </row>
    <row r="68" spans="1:31" ht="24.9" customHeight="1" x14ac:dyDescent="0.3">
      <c r="A68" s="1">
        <v>57</v>
      </c>
      <c r="B68" s="11"/>
      <c r="C68" s="11"/>
      <c r="D68" s="12"/>
      <c r="E68" s="17"/>
      <c r="F68" s="9"/>
      <c r="G68" s="9"/>
      <c r="H68" s="9"/>
      <c r="I68" s="9"/>
      <c r="AC68" s="5" t="s">
        <v>96</v>
      </c>
      <c r="AE68" s="6"/>
    </row>
    <row r="69" spans="1:31" ht="24.9" customHeight="1" x14ac:dyDescent="0.3">
      <c r="A69" s="1">
        <v>58</v>
      </c>
      <c r="B69" s="11"/>
      <c r="C69" s="11"/>
      <c r="D69" s="12"/>
      <c r="E69" s="17"/>
      <c r="F69" s="9"/>
      <c r="G69" s="9"/>
      <c r="H69" s="9"/>
      <c r="I69" s="9"/>
      <c r="AC69" s="5"/>
      <c r="AE69" s="6"/>
    </row>
    <row r="70" spans="1:31" ht="24.9" customHeight="1" x14ac:dyDescent="0.3">
      <c r="A70" s="1">
        <v>59</v>
      </c>
      <c r="B70" s="11"/>
      <c r="C70" s="11"/>
      <c r="D70" s="12"/>
      <c r="E70" s="17"/>
      <c r="F70" s="9"/>
      <c r="G70" s="9"/>
      <c r="H70" s="9"/>
      <c r="I70" s="9"/>
      <c r="AC70" s="5"/>
      <c r="AE70" s="6"/>
    </row>
    <row r="71" spans="1:31" ht="24.9" customHeight="1" x14ac:dyDescent="0.3">
      <c r="A71" s="1">
        <v>60</v>
      </c>
      <c r="B71" s="11"/>
      <c r="C71" s="11"/>
      <c r="D71" s="12"/>
      <c r="E71" s="17"/>
      <c r="F71" s="9"/>
      <c r="G71" s="9"/>
      <c r="H71" s="9"/>
      <c r="I71" s="9"/>
      <c r="AC71" s="5"/>
      <c r="AE71" s="6"/>
    </row>
    <row r="72" spans="1:31" ht="24.9" customHeight="1" x14ac:dyDescent="0.3">
      <c r="A72" s="1">
        <v>61</v>
      </c>
      <c r="B72" s="13"/>
      <c r="C72" s="13"/>
      <c r="D72" s="14"/>
      <c r="E72" s="17"/>
      <c r="F72" s="9"/>
      <c r="G72" s="9"/>
      <c r="H72" s="9"/>
      <c r="I72" s="9"/>
      <c r="AC72" s="5"/>
      <c r="AE72" s="6"/>
    </row>
    <row r="73" spans="1:31" ht="24.9" customHeight="1" x14ac:dyDescent="0.3">
      <c r="A73" s="1">
        <v>62</v>
      </c>
      <c r="B73" s="15"/>
      <c r="C73" s="15"/>
      <c r="D73" s="16"/>
      <c r="E73" s="17"/>
      <c r="F73" s="9"/>
      <c r="G73" s="9"/>
      <c r="H73" s="9"/>
      <c r="I73" s="9"/>
      <c r="AC73" s="5"/>
      <c r="AE73" s="6"/>
    </row>
    <row r="74" spans="1:31" ht="24.9" customHeight="1" x14ac:dyDescent="0.3">
      <c r="A74" s="1">
        <v>63</v>
      </c>
      <c r="B74" s="11"/>
      <c r="C74" s="11"/>
      <c r="D74" s="12"/>
      <c r="E74" s="17"/>
      <c r="F74" s="9"/>
      <c r="G74" s="9"/>
      <c r="H74" s="9"/>
      <c r="I74" s="9"/>
      <c r="AC74" s="5"/>
      <c r="AE74" s="6"/>
    </row>
    <row r="75" spans="1:31" ht="24.9" customHeight="1" x14ac:dyDescent="0.3">
      <c r="A75" s="1">
        <v>64</v>
      </c>
      <c r="B75" s="11"/>
      <c r="C75" s="11"/>
      <c r="D75" s="12"/>
      <c r="E75" s="17"/>
      <c r="F75" s="9"/>
      <c r="G75" s="9"/>
      <c r="H75" s="9"/>
      <c r="I75" s="9"/>
      <c r="AC75" s="5"/>
      <c r="AE75" s="6"/>
    </row>
    <row r="76" spans="1:31" ht="24.9" customHeight="1" x14ac:dyDescent="0.3">
      <c r="A76" s="1">
        <v>65</v>
      </c>
      <c r="B76" s="11"/>
      <c r="C76" s="11"/>
      <c r="D76" s="12"/>
      <c r="E76" s="17"/>
      <c r="F76" s="9"/>
      <c r="G76" s="9"/>
      <c r="H76" s="9"/>
      <c r="I76" s="9"/>
      <c r="AC76" s="5"/>
      <c r="AE76" s="6"/>
    </row>
    <row r="77" spans="1:31" ht="24.9" customHeight="1" x14ac:dyDescent="0.3">
      <c r="A77" s="1">
        <v>66</v>
      </c>
      <c r="B77" s="11"/>
      <c r="C77" s="11"/>
      <c r="D77" s="12"/>
      <c r="E77" s="17"/>
      <c r="F77" s="9"/>
      <c r="G77" s="9"/>
      <c r="H77" s="9"/>
      <c r="I77" s="9"/>
      <c r="AC77" s="5"/>
      <c r="AE77" s="6"/>
    </row>
    <row r="78" spans="1:31" ht="24.9" customHeight="1" x14ac:dyDescent="0.3">
      <c r="A78" s="1">
        <v>67</v>
      </c>
      <c r="B78" s="11"/>
      <c r="C78" s="11"/>
      <c r="D78" s="12"/>
      <c r="E78" s="17"/>
      <c r="F78" s="9"/>
      <c r="G78" s="9"/>
      <c r="H78" s="9"/>
      <c r="I78" s="9"/>
      <c r="AC78" s="5"/>
      <c r="AE78" s="6"/>
    </row>
    <row r="79" spans="1:31" ht="24.9" customHeight="1" x14ac:dyDescent="0.3">
      <c r="A79" s="1">
        <v>68</v>
      </c>
      <c r="B79" s="11"/>
      <c r="C79" s="11"/>
      <c r="D79" s="12"/>
      <c r="E79" s="17"/>
      <c r="F79" s="9"/>
      <c r="G79" s="9"/>
      <c r="H79" s="9"/>
      <c r="I79" s="9"/>
      <c r="AC79" s="5"/>
      <c r="AE79" s="6"/>
    </row>
    <row r="80" spans="1:31" ht="24.9" customHeight="1" x14ac:dyDescent="0.3">
      <c r="A80" s="1">
        <v>69</v>
      </c>
      <c r="B80" s="11"/>
      <c r="C80" s="11"/>
      <c r="D80" s="12"/>
      <c r="E80" s="17"/>
      <c r="F80" s="9"/>
      <c r="G80" s="9"/>
      <c r="H80" s="9"/>
      <c r="I80" s="9"/>
      <c r="AC80" s="5"/>
      <c r="AE80" s="6"/>
    </row>
    <row r="81" spans="1:29" ht="24.9" customHeight="1" x14ac:dyDescent="0.3">
      <c r="A81" s="1">
        <v>70</v>
      </c>
      <c r="B81" s="11"/>
      <c r="C81" s="11"/>
      <c r="D81" s="12"/>
      <c r="E81" s="17"/>
      <c r="F81" s="9"/>
      <c r="G81" s="9"/>
      <c r="H81" s="9"/>
      <c r="I81" s="9"/>
      <c r="AC81" s="5"/>
    </row>
    <row r="82" spans="1:29" ht="24.9" customHeight="1" x14ac:dyDescent="0.3">
      <c r="A82" s="1">
        <v>71</v>
      </c>
      <c r="B82" s="11"/>
      <c r="C82" s="11"/>
      <c r="D82" s="12"/>
      <c r="E82" s="17"/>
      <c r="F82" s="9"/>
      <c r="G82" s="9"/>
      <c r="H82" s="9"/>
      <c r="I82" s="9"/>
      <c r="AC82" s="5"/>
    </row>
    <row r="83" spans="1:29" ht="24.9" customHeight="1" x14ac:dyDescent="0.3">
      <c r="A83" s="1">
        <v>72</v>
      </c>
      <c r="B83" s="11"/>
      <c r="C83" s="11"/>
      <c r="D83" s="12"/>
      <c r="E83" s="17"/>
      <c r="F83" s="9"/>
      <c r="G83" s="9"/>
      <c r="H83" s="9"/>
      <c r="I83" s="9"/>
      <c r="AC83" s="5"/>
    </row>
    <row r="84" spans="1:29" ht="24.9" customHeight="1" x14ac:dyDescent="0.3">
      <c r="A84" s="1">
        <v>73</v>
      </c>
      <c r="B84" s="11"/>
      <c r="C84" s="11"/>
      <c r="D84" s="12"/>
      <c r="E84" s="17"/>
      <c r="F84" s="9"/>
      <c r="G84" s="9"/>
      <c r="H84" s="9"/>
      <c r="I84" s="9"/>
      <c r="AC84" s="5"/>
    </row>
    <row r="85" spans="1:29" ht="24.9" customHeight="1" x14ac:dyDescent="0.3">
      <c r="A85" s="1">
        <v>74</v>
      </c>
      <c r="B85" s="11"/>
      <c r="C85" s="11"/>
      <c r="D85" s="12"/>
      <c r="E85" s="17"/>
      <c r="F85" s="9"/>
      <c r="G85" s="9"/>
      <c r="H85" s="9"/>
      <c r="I85" s="9"/>
      <c r="AC85" s="5"/>
    </row>
    <row r="86" spans="1:29" ht="24.9" customHeight="1" x14ac:dyDescent="0.3">
      <c r="A86" s="1">
        <v>75</v>
      </c>
      <c r="B86" s="11"/>
      <c r="C86" s="11"/>
      <c r="D86" s="12"/>
      <c r="E86" s="17"/>
      <c r="F86" s="9"/>
      <c r="G86" s="9"/>
      <c r="H86" s="9"/>
      <c r="I86" s="9"/>
      <c r="AC86" s="5"/>
    </row>
    <row r="87" spans="1:29" ht="24.9" customHeight="1" x14ac:dyDescent="0.3">
      <c r="A87" s="1">
        <v>76</v>
      </c>
      <c r="B87" s="11"/>
      <c r="C87" s="11"/>
      <c r="D87" s="12"/>
      <c r="E87" s="17"/>
      <c r="F87" s="9"/>
      <c r="G87" s="9"/>
      <c r="H87" s="9"/>
      <c r="I87" s="9"/>
      <c r="AC87" s="5"/>
    </row>
    <row r="88" spans="1:29" ht="24.9" customHeight="1" x14ac:dyDescent="0.3">
      <c r="A88" s="1">
        <v>77</v>
      </c>
      <c r="B88" s="11"/>
      <c r="C88" s="11"/>
      <c r="D88" s="12"/>
      <c r="E88" s="17"/>
      <c r="F88" s="9"/>
      <c r="G88" s="9"/>
      <c r="H88" s="9"/>
      <c r="I88" s="9"/>
      <c r="AC88" s="5"/>
    </row>
    <row r="89" spans="1:29" ht="24.9" customHeight="1" x14ac:dyDescent="0.3">
      <c r="A89" s="1">
        <v>78</v>
      </c>
      <c r="B89" s="11"/>
      <c r="C89" s="11"/>
      <c r="D89" s="12"/>
      <c r="E89" s="17"/>
      <c r="F89" s="9"/>
      <c r="G89" s="9"/>
      <c r="H89" s="9"/>
      <c r="I89" s="9"/>
      <c r="AC89" s="5"/>
    </row>
    <row r="90" spans="1:29" ht="24.9" customHeight="1" x14ac:dyDescent="0.3">
      <c r="A90" s="1">
        <v>79</v>
      </c>
      <c r="B90" s="11"/>
      <c r="C90" s="11"/>
      <c r="D90" s="12"/>
      <c r="E90" s="17"/>
      <c r="F90" s="9"/>
      <c r="G90" s="9"/>
      <c r="H90" s="9"/>
      <c r="I90" s="9"/>
      <c r="AC90" s="5"/>
    </row>
    <row r="91" spans="1:29" ht="24.9" customHeight="1" x14ac:dyDescent="0.3">
      <c r="A91" s="1">
        <v>80</v>
      </c>
      <c r="B91" s="11"/>
      <c r="C91" s="11"/>
      <c r="D91" s="12"/>
      <c r="E91" s="17"/>
      <c r="F91" s="9"/>
      <c r="G91" s="9"/>
      <c r="H91" s="9"/>
      <c r="I91" s="9"/>
      <c r="AC91" s="5"/>
    </row>
    <row r="92" spans="1:29" ht="24.9" customHeight="1" x14ac:dyDescent="0.3">
      <c r="A92" s="1">
        <v>81</v>
      </c>
      <c r="B92" s="11"/>
      <c r="C92" s="11"/>
      <c r="D92" s="12"/>
      <c r="E92" s="17"/>
      <c r="F92" s="9"/>
      <c r="G92" s="9"/>
      <c r="H92" s="9"/>
      <c r="I92" s="9"/>
      <c r="AC92" s="5"/>
    </row>
    <row r="93" spans="1:29" ht="24.9" customHeight="1" x14ac:dyDescent="0.3">
      <c r="A93" s="1">
        <v>82</v>
      </c>
      <c r="B93" s="11"/>
      <c r="C93" s="11"/>
      <c r="D93" s="12"/>
      <c r="E93" s="17"/>
      <c r="F93" s="9"/>
      <c r="G93" s="9"/>
      <c r="H93" s="9"/>
      <c r="I93" s="9"/>
      <c r="AC93" s="5"/>
    </row>
    <row r="94" spans="1:29" ht="24.9" customHeight="1" x14ac:dyDescent="0.3">
      <c r="A94" s="1">
        <v>83</v>
      </c>
      <c r="B94" s="11"/>
      <c r="C94" s="11"/>
      <c r="D94" s="12"/>
      <c r="E94" s="17"/>
      <c r="F94" s="9"/>
      <c r="G94" s="9"/>
      <c r="H94" s="9"/>
      <c r="I94" s="9"/>
      <c r="AC94" s="5"/>
    </row>
    <row r="95" spans="1:29" ht="24.9" customHeight="1" x14ac:dyDescent="0.3">
      <c r="A95" s="1">
        <v>84</v>
      </c>
      <c r="B95" s="11"/>
      <c r="C95" s="11"/>
      <c r="D95" s="12"/>
      <c r="E95" s="17"/>
      <c r="F95" s="9"/>
      <c r="G95" s="9"/>
      <c r="H95" s="9"/>
      <c r="I95" s="9"/>
      <c r="AC95" s="5"/>
    </row>
    <row r="96" spans="1:29" ht="24.9" customHeight="1" x14ac:dyDescent="0.3">
      <c r="A96" s="1">
        <v>85</v>
      </c>
      <c r="B96" s="11"/>
      <c r="C96" s="11"/>
      <c r="D96" s="12"/>
      <c r="E96" s="17"/>
      <c r="F96" s="9"/>
      <c r="G96" s="9"/>
      <c r="H96" s="9"/>
      <c r="I96" s="9"/>
      <c r="AC96" s="5"/>
    </row>
    <row r="97" spans="1:29" ht="24.9" customHeight="1" x14ac:dyDescent="0.3">
      <c r="A97" s="1">
        <v>86</v>
      </c>
      <c r="B97" s="11"/>
      <c r="C97" s="11"/>
      <c r="D97" s="12"/>
      <c r="E97" s="17"/>
      <c r="F97" s="9"/>
      <c r="G97" s="9"/>
      <c r="H97" s="9"/>
      <c r="I97" s="9"/>
      <c r="AC97" s="5"/>
    </row>
    <row r="98" spans="1:29" ht="24.9" customHeight="1" x14ac:dyDescent="0.3">
      <c r="A98" s="1">
        <v>87</v>
      </c>
      <c r="B98" s="11"/>
      <c r="C98" s="11"/>
      <c r="D98" s="12"/>
      <c r="E98" s="17"/>
      <c r="F98" s="9"/>
      <c r="G98" s="9"/>
      <c r="H98" s="9"/>
      <c r="I98" s="9"/>
      <c r="AC98" s="5"/>
    </row>
    <row r="99" spans="1:29" ht="24.9" customHeight="1" x14ac:dyDescent="0.3">
      <c r="A99" s="1">
        <v>88</v>
      </c>
      <c r="B99" s="11"/>
      <c r="C99" s="11"/>
      <c r="D99" s="12"/>
      <c r="E99" s="17"/>
      <c r="F99" s="9"/>
      <c r="G99" s="9"/>
      <c r="H99" s="9"/>
      <c r="I99" s="9"/>
      <c r="AC99" s="5"/>
    </row>
    <row r="100" spans="1:29" ht="24.9" customHeight="1" x14ac:dyDescent="0.3">
      <c r="A100" s="1">
        <v>89</v>
      </c>
      <c r="B100" s="11"/>
      <c r="C100" s="11"/>
      <c r="D100" s="12"/>
      <c r="E100" s="17"/>
      <c r="F100" s="9"/>
      <c r="G100" s="9"/>
      <c r="H100" s="9"/>
      <c r="I100" s="9"/>
      <c r="AC100" s="5"/>
    </row>
    <row r="101" spans="1:29" ht="24.9" customHeight="1" x14ac:dyDescent="0.3">
      <c r="A101" s="1">
        <v>90</v>
      </c>
      <c r="B101" s="11"/>
      <c r="C101" s="11"/>
      <c r="D101" s="12"/>
      <c r="E101" s="17"/>
      <c r="F101" s="9"/>
      <c r="G101" s="9"/>
      <c r="H101" s="9"/>
      <c r="I101" s="9"/>
      <c r="AC101" s="5"/>
    </row>
    <row r="102" spans="1:29" ht="24.9" customHeight="1" x14ac:dyDescent="0.3">
      <c r="A102" s="1">
        <v>91</v>
      </c>
      <c r="B102" s="11"/>
      <c r="C102" s="11"/>
      <c r="D102" s="12"/>
      <c r="E102" s="17"/>
      <c r="F102" s="9"/>
      <c r="G102" s="9"/>
      <c r="H102" s="9"/>
      <c r="I102" s="9"/>
      <c r="AC102" s="5"/>
    </row>
    <row r="103" spans="1:29" ht="24.9" customHeight="1" x14ac:dyDescent="0.3">
      <c r="A103" s="1">
        <v>92</v>
      </c>
      <c r="B103" s="11"/>
      <c r="C103" s="11"/>
      <c r="D103" s="12"/>
      <c r="E103" s="17"/>
      <c r="F103" s="9"/>
      <c r="G103" s="9"/>
      <c r="H103" s="9"/>
      <c r="I103" s="9"/>
      <c r="AC103" s="5"/>
    </row>
    <row r="104" spans="1:29" ht="24.9" customHeight="1" x14ac:dyDescent="0.3">
      <c r="A104" s="1">
        <v>93</v>
      </c>
      <c r="B104" s="11"/>
      <c r="C104" s="11"/>
      <c r="D104" s="12"/>
      <c r="E104" s="17"/>
      <c r="F104" s="9"/>
      <c r="G104" s="9"/>
      <c r="H104" s="9"/>
      <c r="I104" s="9"/>
      <c r="AC104" s="5"/>
    </row>
    <row r="105" spans="1:29" ht="24.9" customHeight="1" x14ac:dyDescent="0.3">
      <c r="A105" s="1">
        <v>94</v>
      </c>
      <c r="B105" s="11"/>
      <c r="C105" s="11"/>
      <c r="D105" s="12"/>
      <c r="E105" s="17"/>
      <c r="F105" s="9"/>
      <c r="G105" s="9"/>
      <c r="H105" s="9"/>
      <c r="I105" s="9"/>
      <c r="AC105" s="5"/>
    </row>
    <row r="106" spans="1:29" ht="24.9" customHeight="1" x14ac:dyDescent="0.3">
      <c r="A106" s="1">
        <v>95</v>
      </c>
      <c r="B106" s="11"/>
      <c r="C106" s="11"/>
      <c r="D106" s="12"/>
      <c r="E106" s="17"/>
      <c r="F106" s="9"/>
      <c r="G106" s="9"/>
      <c r="H106" s="9"/>
      <c r="I106" s="9"/>
      <c r="AC106" s="5"/>
    </row>
    <row r="107" spans="1:29" ht="24.9" customHeight="1" x14ac:dyDescent="0.3">
      <c r="A107" s="1">
        <v>96</v>
      </c>
      <c r="B107" s="9"/>
      <c r="C107" s="9"/>
      <c r="D107" s="10"/>
      <c r="E107" s="17"/>
      <c r="F107" s="9"/>
      <c r="G107" s="9"/>
      <c r="H107" s="9"/>
      <c r="I107" s="9"/>
      <c r="AC107" s="5"/>
    </row>
    <row r="108" spans="1:29" ht="24.9" customHeight="1" x14ac:dyDescent="0.3">
      <c r="A108" s="1">
        <v>97</v>
      </c>
      <c r="B108" s="11"/>
      <c r="C108" s="11"/>
      <c r="D108" s="12"/>
      <c r="E108" s="17"/>
      <c r="F108" s="9"/>
      <c r="G108" s="9"/>
      <c r="H108" s="9"/>
      <c r="I108" s="9"/>
      <c r="AC108" s="5"/>
    </row>
    <row r="109" spans="1:29" ht="24.9" customHeight="1" x14ac:dyDescent="0.3">
      <c r="A109" s="1">
        <v>98</v>
      </c>
      <c r="B109" s="11"/>
      <c r="C109" s="11"/>
      <c r="D109" s="12"/>
      <c r="E109" s="17"/>
      <c r="F109" s="9"/>
      <c r="G109" s="9"/>
      <c r="H109" s="9"/>
      <c r="I109" s="9"/>
      <c r="AC109" s="5"/>
    </row>
    <row r="110" spans="1:29" ht="24.9" customHeight="1" x14ac:dyDescent="0.3">
      <c r="A110" s="1">
        <v>99</v>
      </c>
      <c r="B110" s="11"/>
      <c r="C110" s="11"/>
      <c r="D110" s="12"/>
      <c r="E110" s="17"/>
      <c r="F110" s="9"/>
      <c r="G110" s="9"/>
      <c r="H110" s="9"/>
      <c r="I110" s="9"/>
      <c r="AC110" s="5"/>
    </row>
    <row r="111" spans="1:29" ht="24.9" customHeight="1" x14ac:dyDescent="0.3">
      <c r="A111" s="1">
        <v>100</v>
      </c>
      <c r="B111" s="11"/>
      <c r="C111" s="11"/>
      <c r="D111" s="12"/>
      <c r="E111" s="17"/>
      <c r="F111" s="9"/>
      <c r="G111" s="9"/>
      <c r="H111" s="9"/>
      <c r="I111" s="4"/>
      <c r="AC111" s="5"/>
    </row>
    <row r="112" spans="1:29" ht="24.9" customHeight="1" x14ac:dyDescent="0.3">
      <c r="A112" s="4"/>
      <c r="B112" s="4"/>
      <c r="C112" s="4"/>
      <c r="D112" s="4"/>
      <c r="E112" s="4"/>
      <c r="F112" s="4"/>
      <c r="G112" s="4"/>
      <c r="H112" s="4"/>
      <c r="I112" s="3"/>
      <c r="AC112" s="5"/>
    </row>
    <row r="113" spans="1:29" ht="24.9" customHeight="1" x14ac:dyDescent="0.3">
      <c r="A113" s="36" t="s">
        <v>8</v>
      </c>
      <c r="B113" s="36"/>
      <c r="C113" s="36"/>
      <c r="D113" s="36"/>
      <c r="E113" s="36"/>
      <c r="F113" s="36"/>
      <c r="G113" s="36"/>
      <c r="H113" s="3"/>
      <c r="I113" s="2"/>
      <c r="AC113" s="5"/>
    </row>
    <row r="114" spans="1:29" ht="24.9" customHeight="1" x14ac:dyDescent="0.3">
      <c r="A114" s="34" t="s">
        <v>9</v>
      </c>
      <c r="B114" s="34"/>
      <c r="C114" s="34"/>
      <c r="D114" s="34"/>
      <c r="E114" s="34"/>
      <c r="F114" s="34"/>
      <c r="G114" s="34"/>
      <c r="H114" s="2"/>
      <c r="I114" s="2"/>
      <c r="AC114" s="5"/>
    </row>
    <row r="115" spans="1:29" ht="24.9" customHeight="1" x14ac:dyDescent="0.3">
      <c r="A115" s="34" t="s">
        <v>10</v>
      </c>
      <c r="B115" s="34"/>
      <c r="C115" s="34"/>
      <c r="D115" s="34"/>
      <c r="E115" s="34"/>
      <c r="F115" s="34"/>
      <c r="G115" s="34"/>
      <c r="H115" s="2"/>
      <c r="I115" s="2"/>
      <c r="AC115" s="5"/>
    </row>
    <row r="116" spans="1:29" ht="24.9" customHeight="1" x14ac:dyDescent="0.3">
      <c r="B116" s="34"/>
      <c r="C116" s="34"/>
      <c r="D116" s="34"/>
      <c r="E116" s="34"/>
      <c r="F116" s="34"/>
      <c r="G116" s="34"/>
      <c r="H116" s="2"/>
      <c r="I116" s="2"/>
      <c r="AC116" s="5"/>
    </row>
    <row r="117" spans="1:29" ht="24.9" customHeight="1" x14ac:dyDescent="0.3">
      <c r="B117" s="34"/>
      <c r="C117" s="34"/>
      <c r="D117" s="34"/>
      <c r="E117" s="34"/>
      <c r="F117" s="34"/>
      <c r="G117" s="34"/>
      <c r="H117" s="2"/>
      <c r="I117" s="2"/>
      <c r="AC117" s="5"/>
    </row>
    <row r="118" spans="1:29" ht="24.9" customHeight="1" x14ac:dyDescent="0.3">
      <c r="B118" s="34"/>
      <c r="C118" s="34"/>
      <c r="D118" s="34"/>
      <c r="E118" s="34"/>
      <c r="F118" s="2"/>
      <c r="G118" s="2"/>
      <c r="H118" s="2"/>
      <c r="AC118" s="5"/>
    </row>
    <row r="119" spans="1:29" ht="24.9" customHeight="1" x14ac:dyDescent="0.3">
      <c r="AC119" s="5"/>
    </row>
    <row r="120" spans="1:29" ht="24.9" customHeight="1" x14ac:dyDescent="0.3">
      <c r="AC120" s="5"/>
    </row>
    <row r="121" spans="1:29" ht="24.9" customHeight="1" x14ac:dyDescent="0.3">
      <c r="AC121" s="5"/>
    </row>
    <row r="122" spans="1:29" ht="24.9" customHeight="1" x14ac:dyDescent="0.3">
      <c r="AC122" s="5"/>
    </row>
    <row r="123" spans="1:29" ht="24.9" customHeight="1" x14ac:dyDescent="0.3">
      <c r="AC123" s="5"/>
    </row>
    <row r="124" spans="1:29" ht="24.9" customHeight="1" x14ac:dyDescent="0.3">
      <c r="AC124" s="5"/>
    </row>
    <row r="125" spans="1:29" ht="24.9" customHeight="1" x14ac:dyDescent="0.3">
      <c r="AC125" s="5"/>
    </row>
    <row r="126" spans="1:29" ht="24.9" customHeight="1" x14ac:dyDescent="0.3">
      <c r="AC126" s="5"/>
    </row>
    <row r="127" spans="1:29" ht="24.9" customHeight="1" x14ac:dyDescent="0.3">
      <c r="AC127" s="5"/>
    </row>
    <row r="128" spans="1:29" ht="24.9" customHeight="1" x14ac:dyDescent="0.3">
      <c r="AC128" s="5"/>
    </row>
    <row r="129" spans="29:29" ht="24.9" customHeight="1" x14ac:dyDescent="0.3">
      <c r="AC129" s="5"/>
    </row>
    <row r="130" spans="29:29" ht="24.9" customHeight="1" x14ac:dyDescent="0.3">
      <c r="AC130" s="5"/>
    </row>
    <row r="131" spans="29:29" ht="24.9" customHeight="1" x14ac:dyDescent="0.3">
      <c r="AC131" s="5"/>
    </row>
    <row r="132" spans="29:29" ht="24.9" customHeight="1" x14ac:dyDescent="0.3">
      <c r="AC132" s="5"/>
    </row>
    <row r="133" spans="29:29" ht="24.9" customHeight="1" x14ac:dyDescent="0.3">
      <c r="AC133" s="5"/>
    </row>
    <row r="134" spans="29:29" ht="24.9" customHeight="1" x14ac:dyDescent="0.3">
      <c r="AC134" s="5"/>
    </row>
    <row r="135" spans="29:29" ht="24.9" customHeight="1" x14ac:dyDescent="0.3">
      <c r="AC135" s="5"/>
    </row>
    <row r="136" spans="29:29" ht="24.9" customHeight="1" x14ac:dyDescent="0.3">
      <c r="AC136" s="5"/>
    </row>
    <row r="137" spans="29:29" ht="24.9" customHeight="1" x14ac:dyDescent="0.3">
      <c r="AC137" s="5"/>
    </row>
    <row r="138" spans="29:29" ht="24.9" customHeight="1" x14ac:dyDescent="0.3">
      <c r="AC138" s="5"/>
    </row>
    <row r="139" spans="29:29" ht="24.9" customHeight="1" x14ac:dyDescent="0.3">
      <c r="AC139" s="5"/>
    </row>
    <row r="140" spans="29:29" ht="24.9" customHeight="1" x14ac:dyDescent="0.3">
      <c r="AC140" s="5"/>
    </row>
    <row r="141" spans="29:29" ht="24.9" customHeight="1" x14ac:dyDescent="0.3">
      <c r="AC141" s="5"/>
    </row>
    <row r="142" spans="29:29" ht="24.9" customHeight="1" x14ac:dyDescent="0.3">
      <c r="AC142" s="5"/>
    </row>
    <row r="143" spans="29:29" ht="24.9" customHeight="1" x14ac:dyDescent="0.3">
      <c r="AC143" s="5"/>
    </row>
  </sheetData>
  <mergeCells count="14">
    <mergeCell ref="B118:E118"/>
    <mergeCell ref="C7:G7"/>
    <mergeCell ref="C8:G8"/>
    <mergeCell ref="C9:G9"/>
    <mergeCell ref="A113:G113"/>
    <mergeCell ref="A114:G114"/>
    <mergeCell ref="A115:G115"/>
    <mergeCell ref="B116:G116"/>
    <mergeCell ref="B117:G117"/>
    <mergeCell ref="A1:I1"/>
    <mergeCell ref="A2:I2"/>
    <mergeCell ref="A3:I3"/>
    <mergeCell ref="A4:I4"/>
    <mergeCell ref="A5:I5"/>
  </mergeCells>
  <dataValidations count="5">
    <dataValidation type="list" allowBlank="1" showInputMessage="1" showErrorMessage="1" errorTitle="ΜΗ ΕΓΚΥΡΗ ΚΑΤΑΧΩΡΗΣΗ" promptTitle="ΣΩΜΑΤΕΙΟ" sqref="C7:H7" xr:uid="{00000000-0002-0000-0000-000000000000}">
      <formula1>ΑΘΛΗΤΙΚΟ_ΣΩΜΑΤΕΙΟ</formula1>
    </dataValidation>
    <dataValidation type="list" showInputMessage="1" showErrorMessage="1" errorTitle="ΜΗ ΕΓΚΥΡΗ ΚΑΤΑΧΩΡΗΣΗ" promptTitle="ΣΩΜΑΤΕΙΟ" sqref="E12:E31 E33:E111" xr:uid="{0E57132C-EEBD-4ADC-90DE-5E7EF7502070}">
      <formula1>$AC$11:$AC$69</formula1>
    </dataValidation>
    <dataValidation type="list" allowBlank="1" showInputMessage="1" showErrorMessage="1" errorTitle="ΜΗ ΕΓΚΥΡΗ ΚΑΤΑΧΩΡΗΣΗ" sqref="H12:H31 H33:H111" xr:uid="{C4A7F071-7B0E-4432-B9DA-555DB6EEEC6A}">
      <formula1>$Y$11:$Y$14</formula1>
    </dataValidation>
    <dataValidation type="list" allowBlank="1" showInputMessage="1" showErrorMessage="1" sqref="AE11:AE32" xr:uid="{389F8DD3-6931-4033-898F-7295F8CACC99}">
      <formula1>$AE$11:$AE$32</formula1>
    </dataValidation>
    <dataValidation type="list" allowBlank="1" showInputMessage="1" showErrorMessage="1" errorTitle="ΜΗ ΕΓΚΥΡΗ ΚΑΤΑΧΩΡΗΣΗ" promptTitle="ΑΓΩΝΙΣΜΑ" sqref="F12:F111" xr:uid="{1BDB2B08-BED9-4C8A-8442-47A36311FBC6}">
      <formula1>$AE$11:$AE$31</formula1>
    </dataValidation>
  </dataValidations>
  <pageMargins left="0.7" right="0.7" top="0.75" bottom="0.75" header="0.3" footer="0.3"/>
  <pageSetup paperSize="9" scale="48" orientation="portrait" verticalDpi="0" r:id="rId1"/>
  <rowBreaks count="1" manualBreakCount="1">
    <brk id="56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CFF"/>
  </sheetPr>
  <dimension ref="A1:AG143"/>
  <sheetViews>
    <sheetView showGridLines="0" zoomScaleNormal="100" zoomScaleSheetLayoutView="102" workbookViewId="0">
      <selection activeCell="F58" sqref="F58"/>
    </sheetView>
  </sheetViews>
  <sheetFormatPr defaultColWidth="8.88671875" defaultRowHeight="24.9" customHeight="1" x14ac:dyDescent="0.3"/>
  <cols>
    <col min="1" max="1" width="8.33203125" customWidth="1"/>
    <col min="2" max="2" width="36.88671875" customWidth="1"/>
    <col min="3" max="3" width="10.33203125" bestFit="1" customWidth="1"/>
    <col min="4" max="4" width="11.33203125" bestFit="1" customWidth="1"/>
    <col min="5" max="5" width="31.77734375" customWidth="1"/>
    <col min="6" max="6" width="30.6640625" customWidth="1"/>
    <col min="7" max="8" width="15.6640625" customWidth="1"/>
    <col min="9" max="9" width="33.33203125" customWidth="1"/>
    <col min="10" max="10" width="8.88671875" customWidth="1"/>
    <col min="11" max="28" width="8.88671875" hidden="1" customWidth="1"/>
    <col min="29" max="29" width="43.109375" hidden="1" customWidth="1"/>
    <col min="30" max="30" width="9.109375" hidden="1" customWidth="1"/>
    <col min="31" max="31" width="12.5546875" hidden="1" customWidth="1"/>
    <col min="32" max="33" width="8.88671875" hidden="1" customWidth="1"/>
    <col min="34" max="41" width="8.88671875" customWidth="1"/>
  </cols>
  <sheetData>
    <row r="1" spans="1:31" ht="18" x14ac:dyDescent="0.35">
      <c r="A1" s="28" t="s">
        <v>32</v>
      </c>
      <c r="B1" s="28"/>
      <c r="C1" s="28"/>
      <c r="D1" s="28"/>
      <c r="E1" s="28"/>
      <c r="F1" s="28"/>
      <c r="G1" s="28"/>
      <c r="H1" s="28"/>
      <c r="I1" s="28"/>
    </row>
    <row r="2" spans="1:31" ht="15.6" x14ac:dyDescent="0.3">
      <c r="A2" s="29" t="s">
        <v>0</v>
      </c>
      <c r="B2" s="29"/>
      <c r="C2" s="29"/>
      <c r="D2" s="29"/>
      <c r="E2" s="29"/>
      <c r="F2" s="29"/>
      <c r="G2" s="29"/>
      <c r="H2" s="29"/>
      <c r="I2" s="29"/>
    </row>
    <row r="3" spans="1:31" ht="15.6" x14ac:dyDescent="0.3">
      <c r="A3" s="29" t="s">
        <v>98</v>
      </c>
      <c r="B3" s="29"/>
      <c r="C3" s="29"/>
      <c r="D3" s="29"/>
      <c r="E3" s="29"/>
      <c r="F3" s="29"/>
      <c r="G3" s="29"/>
      <c r="H3" s="29"/>
      <c r="I3" s="29"/>
    </row>
    <row r="4" spans="1:31" ht="15.6" x14ac:dyDescent="0.3">
      <c r="A4" s="37" t="s">
        <v>30</v>
      </c>
      <c r="B4" s="38"/>
      <c r="C4" s="38"/>
      <c r="D4" s="38"/>
      <c r="E4" s="38"/>
      <c r="F4" s="38"/>
      <c r="G4" s="38"/>
      <c r="H4" s="38"/>
      <c r="I4" s="38"/>
    </row>
    <row r="5" spans="1:31" ht="15.6" x14ac:dyDescent="0.3">
      <c r="A5" s="32" t="s">
        <v>99</v>
      </c>
      <c r="B5" s="33"/>
      <c r="C5" s="33"/>
      <c r="D5" s="33"/>
      <c r="E5" s="33"/>
      <c r="F5" s="33"/>
      <c r="G5" s="33"/>
      <c r="H5" s="33"/>
      <c r="I5" s="33"/>
    </row>
    <row r="6" spans="1:31" ht="10.199999999999999" customHeight="1" x14ac:dyDescent="0.3">
      <c r="A6" s="2"/>
      <c r="B6" s="2"/>
      <c r="C6" s="2"/>
      <c r="D6" s="2"/>
      <c r="E6" s="2"/>
      <c r="F6" s="2"/>
      <c r="G6" s="2"/>
      <c r="H6" s="2"/>
      <c r="I6" s="21"/>
    </row>
    <row r="7" spans="1:31" ht="24.9" customHeight="1" x14ac:dyDescent="0.3">
      <c r="A7" s="3"/>
      <c r="B7" s="8" t="s">
        <v>18</v>
      </c>
      <c r="C7" s="35"/>
      <c r="D7" s="35"/>
      <c r="E7" s="35"/>
      <c r="F7" s="35"/>
      <c r="G7" s="35"/>
      <c r="H7" s="19"/>
      <c r="I7" s="21"/>
    </row>
    <row r="8" spans="1:31" ht="24.9" customHeight="1" x14ac:dyDescent="0.3">
      <c r="A8" s="3"/>
      <c r="B8" s="7" t="s">
        <v>2</v>
      </c>
      <c r="C8" s="35"/>
      <c r="D8" s="35"/>
      <c r="E8" s="35"/>
      <c r="F8" s="35"/>
      <c r="G8" s="35"/>
      <c r="H8" s="19"/>
      <c r="I8" s="21"/>
    </row>
    <row r="9" spans="1:31" ht="24.9" customHeight="1" x14ac:dyDescent="0.3">
      <c r="A9" s="3" t="s">
        <v>1</v>
      </c>
      <c r="B9" s="7" t="s">
        <v>42</v>
      </c>
      <c r="C9" s="35"/>
      <c r="D9" s="35"/>
      <c r="E9" s="35"/>
      <c r="F9" s="35"/>
      <c r="G9" s="35"/>
      <c r="H9" s="19"/>
      <c r="I9" s="21"/>
    </row>
    <row r="10" spans="1:31" ht="10.95" customHeight="1" x14ac:dyDescent="0.3">
      <c r="A10" s="3"/>
      <c r="B10" s="3"/>
      <c r="C10" s="3"/>
      <c r="D10" s="3"/>
      <c r="E10" s="3"/>
      <c r="F10" s="3"/>
      <c r="G10" s="3"/>
      <c r="H10" s="3"/>
      <c r="I10" s="3"/>
    </row>
    <row r="11" spans="1:31" ht="39.6" customHeight="1" x14ac:dyDescent="0.3">
      <c r="A11" s="22" t="s">
        <v>3</v>
      </c>
      <c r="B11" s="22" t="s">
        <v>15</v>
      </c>
      <c r="C11" s="22" t="s">
        <v>4</v>
      </c>
      <c r="D11" s="23" t="s">
        <v>5</v>
      </c>
      <c r="E11" s="24" t="s">
        <v>6</v>
      </c>
      <c r="F11" s="25" t="s">
        <v>7</v>
      </c>
      <c r="G11" s="25" t="s">
        <v>14</v>
      </c>
      <c r="H11" s="25" t="s">
        <v>35</v>
      </c>
      <c r="I11" s="26" t="s">
        <v>40</v>
      </c>
      <c r="Y11" t="s">
        <v>39</v>
      </c>
      <c r="AC11" s="18" t="s">
        <v>43</v>
      </c>
      <c r="AE11" s="6">
        <v>100</v>
      </c>
    </row>
    <row r="12" spans="1:31" ht="24.9" customHeight="1" x14ac:dyDescent="0.3">
      <c r="A12" s="1">
        <v>1</v>
      </c>
      <c r="B12" s="9"/>
      <c r="C12" s="9"/>
      <c r="D12" s="10"/>
      <c r="E12" s="17"/>
      <c r="F12" s="9"/>
      <c r="G12" s="9"/>
      <c r="H12" s="9"/>
      <c r="I12" s="9"/>
      <c r="Y12" t="s">
        <v>38</v>
      </c>
      <c r="AC12" s="18" t="s">
        <v>44</v>
      </c>
      <c r="AE12" s="6">
        <v>200</v>
      </c>
    </row>
    <row r="13" spans="1:31" ht="24.9" customHeight="1" x14ac:dyDescent="0.3">
      <c r="A13" s="1">
        <v>2</v>
      </c>
      <c r="B13" s="11"/>
      <c r="C13" s="11"/>
      <c r="D13" s="12"/>
      <c r="E13" s="17"/>
      <c r="F13" s="9"/>
      <c r="G13" s="9"/>
      <c r="H13" s="9"/>
      <c r="I13" s="9"/>
      <c r="AC13" s="18" t="s">
        <v>45</v>
      </c>
      <c r="AE13" s="6">
        <v>400</v>
      </c>
    </row>
    <row r="14" spans="1:31" ht="24.9" customHeight="1" x14ac:dyDescent="0.3">
      <c r="A14" s="1">
        <v>3</v>
      </c>
      <c r="B14" s="11"/>
      <c r="C14" s="11"/>
      <c r="D14" s="12"/>
      <c r="E14" s="17"/>
      <c r="F14" s="9"/>
      <c r="G14" s="9"/>
      <c r="H14" s="9"/>
      <c r="I14" s="9"/>
      <c r="AC14" s="18" t="s">
        <v>46</v>
      </c>
      <c r="AE14" s="6">
        <v>800</v>
      </c>
    </row>
    <row r="15" spans="1:31" ht="24.9" customHeight="1" x14ac:dyDescent="0.3">
      <c r="A15" s="1">
        <v>4</v>
      </c>
      <c r="B15" s="11"/>
      <c r="C15" s="11"/>
      <c r="D15" s="12"/>
      <c r="E15" s="17"/>
      <c r="F15" s="9"/>
      <c r="G15" s="9"/>
      <c r="H15" s="9"/>
      <c r="I15" s="9"/>
      <c r="AC15" s="18" t="s">
        <v>47</v>
      </c>
      <c r="AE15" s="6">
        <v>1500</v>
      </c>
    </row>
    <row r="16" spans="1:31" ht="24.9" customHeight="1" x14ac:dyDescent="0.3">
      <c r="A16" s="1">
        <v>5</v>
      </c>
      <c r="B16" s="11"/>
      <c r="C16" s="11"/>
      <c r="D16" s="12"/>
      <c r="E16" s="17"/>
      <c r="F16" s="9"/>
      <c r="G16" s="9"/>
      <c r="H16" s="9"/>
      <c r="I16" s="9"/>
      <c r="AC16" s="18" t="s">
        <v>34</v>
      </c>
      <c r="AE16" s="6">
        <v>5000</v>
      </c>
    </row>
    <row r="17" spans="1:31" ht="24.9" customHeight="1" x14ac:dyDescent="0.3">
      <c r="A17" s="1">
        <v>6</v>
      </c>
      <c r="B17" s="11"/>
      <c r="C17" s="11"/>
      <c r="D17" s="12"/>
      <c r="E17" s="17"/>
      <c r="F17" s="9"/>
      <c r="G17" s="9"/>
      <c r="H17" s="9"/>
      <c r="I17" s="9"/>
      <c r="AC17" s="18" t="s">
        <v>33</v>
      </c>
      <c r="AE17" s="6" t="s">
        <v>27</v>
      </c>
    </row>
    <row r="18" spans="1:31" ht="24.9" customHeight="1" x14ac:dyDescent="0.3">
      <c r="A18" s="1">
        <v>7</v>
      </c>
      <c r="B18" s="11"/>
      <c r="C18" s="11"/>
      <c r="D18" s="12"/>
      <c r="E18" s="17"/>
      <c r="F18" s="9"/>
      <c r="G18" s="9"/>
      <c r="H18" s="9"/>
      <c r="I18" s="9"/>
      <c r="AC18" s="18" t="s">
        <v>48</v>
      </c>
      <c r="AE18" s="6" t="s">
        <v>25</v>
      </c>
    </row>
    <row r="19" spans="1:31" ht="24.9" customHeight="1" x14ac:dyDescent="0.3">
      <c r="A19" s="1">
        <v>8</v>
      </c>
      <c r="B19" s="11"/>
      <c r="C19" s="11"/>
      <c r="D19" s="12"/>
      <c r="E19" s="17"/>
      <c r="F19" s="9"/>
      <c r="G19" s="9"/>
      <c r="H19" s="9"/>
      <c r="I19" s="9"/>
      <c r="AC19" s="18" t="s">
        <v>49</v>
      </c>
      <c r="AE19" s="6" t="s">
        <v>28</v>
      </c>
    </row>
    <row r="20" spans="1:31" ht="24.9" customHeight="1" x14ac:dyDescent="0.3">
      <c r="A20" s="1">
        <v>9</v>
      </c>
      <c r="B20" s="11"/>
      <c r="C20" s="11"/>
      <c r="D20" s="12"/>
      <c r="E20" s="17"/>
      <c r="F20" s="9"/>
      <c r="G20" s="9"/>
      <c r="H20" s="9"/>
      <c r="I20" s="9"/>
      <c r="AC20" s="18" t="s">
        <v>50</v>
      </c>
      <c r="AE20" s="6" t="s">
        <v>16</v>
      </c>
    </row>
    <row r="21" spans="1:31" ht="24.9" customHeight="1" x14ac:dyDescent="0.3">
      <c r="A21" s="1">
        <v>10</v>
      </c>
      <c r="B21" s="11"/>
      <c r="C21" s="11"/>
      <c r="D21" s="12"/>
      <c r="E21" s="17"/>
      <c r="F21" s="9"/>
      <c r="G21" s="9"/>
      <c r="H21" s="9"/>
      <c r="I21" s="9"/>
      <c r="AC21" s="18" t="s">
        <v>51</v>
      </c>
      <c r="AE21" s="6" t="s">
        <v>17</v>
      </c>
    </row>
    <row r="22" spans="1:31" ht="24.9" customHeight="1" x14ac:dyDescent="0.3">
      <c r="A22" s="1">
        <v>11</v>
      </c>
      <c r="B22" s="13"/>
      <c r="C22" s="13"/>
      <c r="D22" s="14"/>
      <c r="E22" s="17"/>
      <c r="F22" s="9"/>
      <c r="G22" s="9"/>
      <c r="H22" s="9"/>
      <c r="I22" s="9"/>
      <c r="AC22" s="18" t="s">
        <v>52</v>
      </c>
      <c r="AE22" s="6" t="s">
        <v>97</v>
      </c>
    </row>
    <row r="23" spans="1:31" ht="24.9" customHeight="1" x14ac:dyDescent="0.3">
      <c r="A23" s="1">
        <v>12</v>
      </c>
      <c r="B23" s="15"/>
      <c r="C23" s="15"/>
      <c r="D23" s="16"/>
      <c r="E23" s="17"/>
      <c r="F23" s="9"/>
      <c r="G23" s="9"/>
      <c r="H23" s="9"/>
      <c r="I23" s="9"/>
      <c r="AC23" s="18" t="s">
        <v>53</v>
      </c>
      <c r="AE23" s="6" t="s">
        <v>11</v>
      </c>
    </row>
    <row r="24" spans="1:31" ht="24.9" customHeight="1" x14ac:dyDescent="0.3">
      <c r="A24" s="1">
        <v>13</v>
      </c>
      <c r="B24" s="11"/>
      <c r="C24" s="11"/>
      <c r="D24" s="12"/>
      <c r="E24" s="17"/>
      <c r="F24" s="9"/>
      <c r="G24" s="9"/>
      <c r="H24" s="9"/>
      <c r="I24" s="9"/>
      <c r="AC24" s="18" t="s">
        <v>54</v>
      </c>
      <c r="AE24" s="6" t="s">
        <v>12</v>
      </c>
    </row>
    <row r="25" spans="1:31" ht="24.9" customHeight="1" x14ac:dyDescent="0.3">
      <c r="A25" s="1">
        <v>14</v>
      </c>
      <c r="B25" s="11"/>
      <c r="C25" s="11"/>
      <c r="D25" s="12"/>
      <c r="E25" s="17"/>
      <c r="F25" s="9"/>
      <c r="G25" s="9"/>
      <c r="H25" s="9"/>
      <c r="I25" s="9"/>
      <c r="AC25" s="18" t="s">
        <v>55</v>
      </c>
      <c r="AE25" s="6" t="s">
        <v>19</v>
      </c>
    </row>
    <row r="26" spans="1:31" ht="24.9" customHeight="1" x14ac:dyDescent="0.3">
      <c r="A26" s="1">
        <v>15</v>
      </c>
      <c r="B26" s="11"/>
      <c r="C26" s="11"/>
      <c r="D26" s="12"/>
      <c r="E26" s="17"/>
      <c r="F26" s="9"/>
      <c r="G26" s="9"/>
      <c r="H26" s="9"/>
      <c r="I26" s="9"/>
      <c r="AC26" s="18" t="s">
        <v>31</v>
      </c>
      <c r="AE26" s="6" t="s">
        <v>13</v>
      </c>
    </row>
    <row r="27" spans="1:31" ht="24.9" customHeight="1" x14ac:dyDescent="0.3">
      <c r="A27" s="1">
        <v>16</v>
      </c>
      <c r="B27" s="11"/>
      <c r="C27" s="11"/>
      <c r="D27" s="12"/>
      <c r="E27" s="17"/>
      <c r="F27" s="9"/>
      <c r="G27" s="9"/>
      <c r="H27" s="9"/>
      <c r="I27" s="9"/>
      <c r="AC27" s="18" t="s">
        <v>56</v>
      </c>
      <c r="AE27" s="6" t="s">
        <v>20</v>
      </c>
    </row>
    <row r="28" spans="1:31" ht="24.9" customHeight="1" x14ac:dyDescent="0.3">
      <c r="A28" s="1">
        <v>17</v>
      </c>
      <c r="B28" s="11"/>
      <c r="C28" s="11"/>
      <c r="D28" s="12"/>
      <c r="E28" s="17"/>
      <c r="F28" s="9"/>
      <c r="G28" s="9"/>
      <c r="H28" s="9"/>
      <c r="I28" s="9"/>
      <c r="AC28" s="18" t="s">
        <v>57</v>
      </c>
      <c r="AE28" s="6" t="s">
        <v>21</v>
      </c>
    </row>
    <row r="29" spans="1:31" ht="24.9" customHeight="1" x14ac:dyDescent="0.3">
      <c r="A29" s="1">
        <v>18</v>
      </c>
      <c r="B29" s="11"/>
      <c r="C29" s="11"/>
      <c r="D29" s="12"/>
      <c r="E29" s="17"/>
      <c r="F29" s="9"/>
      <c r="G29" s="9"/>
      <c r="H29" s="9"/>
      <c r="I29" s="9"/>
      <c r="AC29" s="18" t="s">
        <v>58</v>
      </c>
      <c r="AE29" s="6" t="s">
        <v>22</v>
      </c>
    </row>
    <row r="30" spans="1:31" ht="24.9" customHeight="1" x14ac:dyDescent="0.3">
      <c r="A30" s="1">
        <v>19</v>
      </c>
      <c r="B30" s="11"/>
      <c r="C30" s="11"/>
      <c r="D30" s="12"/>
      <c r="E30" s="17"/>
      <c r="F30" s="9"/>
      <c r="G30" s="9"/>
      <c r="H30" s="9"/>
      <c r="I30" s="9"/>
      <c r="AC30" s="18" t="s">
        <v>59</v>
      </c>
      <c r="AE30" s="6" t="s">
        <v>23</v>
      </c>
    </row>
    <row r="31" spans="1:31" ht="24.9" customHeight="1" x14ac:dyDescent="0.3">
      <c r="A31" s="1">
        <v>20</v>
      </c>
      <c r="B31" s="11"/>
      <c r="C31" s="11"/>
      <c r="D31" s="12"/>
      <c r="E31" s="17"/>
      <c r="F31" s="9"/>
      <c r="G31" s="9"/>
      <c r="H31" s="9"/>
      <c r="I31" s="9"/>
      <c r="AC31" s="18" t="s">
        <v>60</v>
      </c>
      <c r="AE31" s="6" t="s">
        <v>26</v>
      </c>
    </row>
    <row r="32" spans="1:31" ht="24.9" customHeight="1" x14ac:dyDescent="0.3">
      <c r="A32" s="1">
        <v>21</v>
      </c>
      <c r="B32" s="11"/>
      <c r="C32" s="11"/>
      <c r="D32" s="12"/>
      <c r="E32" s="17"/>
      <c r="F32" s="9"/>
      <c r="G32" s="9"/>
      <c r="H32" s="9"/>
      <c r="I32" s="9"/>
      <c r="AC32" s="18" t="s">
        <v>61</v>
      </c>
    </row>
    <row r="33" spans="1:29" ht="24.9" customHeight="1" x14ac:dyDescent="0.3">
      <c r="A33" s="1">
        <v>22</v>
      </c>
      <c r="B33" s="11"/>
      <c r="C33" s="11"/>
      <c r="D33" s="12"/>
      <c r="E33" s="17"/>
      <c r="F33" s="9"/>
      <c r="G33" s="9"/>
      <c r="H33" s="9"/>
      <c r="I33" s="9"/>
      <c r="AC33" s="18" t="s">
        <v>62</v>
      </c>
    </row>
    <row r="34" spans="1:29" ht="24.9" customHeight="1" x14ac:dyDescent="0.3">
      <c r="A34" s="1">
        <v>23</v>
      </c>
      <c r="B34" s="11"/>
      <c r="C34" s="11"/>
      <c r="D34" s="12"/>
      <c r="E34" s="17"/>
      <c r="F34" s="9"/>
      <c r="G34" s="9"/>
      <c r="H34" s="9"/>
      <c r="I34" s="9"/>
      <c r="AC34" s="18" t="s">
        <v>63</v>
      </c>
    </row>
    <row r="35" spans="1:29" ht="24.9" customHeight="1" x14ac:dyDescent="0.3">
      <c r="A35" s="1">
        <v>24</v>
      </c>
      <c r="B35" s="11"/>
      <c r="C35" s="11"/>
      <c r="D35" s="12"/>
      <c r="E35" s="17"/>
      <c r="F35" s="9"/>
      <c r="G35" s="9"/>
      <c r="H35" s="9"/>
      <c r="I35" s="9"/>
      <c r="AC35" s="18" t="s">
        <v>64</v>
      </c>
    </row>
    <row r="36" spans="1:29" ht="24.9" customHeight="1" x14ac:dyDescent="0.3">
      <c r="A36" s="1">
        <v>25</v>
      </c>
      <c r="B36" s="11"/>
      <c r="C36" s="11"/>
      <c r="D36" s="12"/>
      <c r="E36" s="17"/>
      <c r="F36" s="9"/>
      <c r="G36" s="9"/>
      <c r="H36" s="9"/>
      <c r="I36" s="9"/>
      <c r="AC36" s="18" t="s">
        <v>65</v>
      </c>
    </row>
    <row r="37" spans="1:29" ht="24.9" customHeight="1" x14ac:dyDescent="0.3">
      <c r="A37" s="1">
        <v>26</v>
      </c>
      <c r="B37" s="11"/>
      <c r="C37" s="11"/>
      <c r="D37" s="12"/>
      <c r="E37" s="17"/>
      <c r="F37" s="9"/>
      <c r="G37" s="9"/>
      <c r="H37" s="9"/>
      <c r="I37" s="9"/>
      <c r="AC37" s="18" t="s">
        <v>66</v>
      </c>
    </row>
    <row r="38" spans="1:29" ht="24.9" customHeight="1" x14ac:dyDescent="0.3">
      <c r="A38" s="1">
        <v>27</v>
      </c>
      <c r="B38" s="11"/>
      <c r="C38" s="11"/>
      <c r="D38" s="12"/>
      <c r="E38" s="17"/>
      <c r="F38" s="9"/>
      <c r="G38" s="9"/>
      <c r="H38" s="9"/>
      <c r="I38" s="9"/>
      <c r="AC38" s="18" t="s">
        <v>67</v>
      </c>
    </row>
    <row r="39" spans="1:29" ht="24.9" customHeight="1" x14ac:dyDescent="0.3">
      <c r="A39" s="1">
        <v>28</v>
      </c>
      <c r="B39" s="11"/>
      <c r="C39" s="11"/>
      <c r="D39" s="12"/>
      <c r="E39" s="17"/>
      <c r="F39" s="9"/>
      <c r="G39" s="9"/>
      <c r="H39" s="9"/>
      <c r="I39" s="9"/>
      <c r="AC39" s="18" t="s">
        <v>68</v>
      </c>
    </row>
    <row r="40" spans="1:29" ht="24.9" customHeight="1" x14ac:dyDescent="0.3">
      <c r="A40" s="1">
        <v>29</v>
      </c>
      <c r="B40" s="11"/>
      <c r="C40" s="11"/>
      <c r="D40" s="12"/>
      <c r="E40" s="17"/>
      <c r="F40" s="9"/>
      <c r="G40" s="9"/>
      <c r="H40" s="9"/>
      <c r="I40" s="9"/>
      <c r="AC40" s="18" t="s">
        <v>41</v>
      </c>
    </row>
    <row r="41" spans="1:29" ht="24.9" customHeight="1" x14ac:dyDescent="0.3">
      <c r="A41" s="1">
        <v>30</v>
      </c>
      <c r="B41" s="11"/>
      <c r="C41" s="11"/>
      <c r="D41" s="12"/>
      <c r="E41" s="17"/>
      <c r="F41" s="9"/>
      <c r="G41" s="9"/>
      <c r="H41" s="9"/>
      <c r="I41" s="9"/>
      <c r="AC41" s="18" t="s">
        <v>69</v>
      </c>
    </row>
    <row r="42" spans="1:29" ht="24.9" customHeight="1" x14ac:dyDescent="0.3">
      <c r="A42" s="1">
        <v>31</v>
      </c>
      <c r="B42" s="11"/>
      <c r="C42" s="11"/>
      <c r="D42" s="12"/>
      <c r="E42" s="17"/>
      <c r="F42" s="9"/>
      <c r="G42" s="9"/>
      <c r="H42" s="9"/>
      <c r="I42" s="9"/>
      <c r="AC42" s="18" t="s">
        <v>70</v>
      </c>
    </row>
    <row r="43" spans="1:29" ht="24.9" customHeight="1" x14ac:dyDescent="0.3">
      <c r="A43" s="1">
        <v>32</v>
      </c>
      <c r="B43" s="11"/>
      <c r="C43" s="11"/>
      <c r="D43" s="12"/>
      <c r="E43" s="17"/>
      <c r="F43" s="9"/>
      <c r="G43" s="9"/>
      <c r="H43" s="9"/>
      <c r="I43" s="9"/>
      <c r="AC43" s="18" t="s">
        <v>71</v>
      </c>
    </row>
    <row r="44" spans="1:29" ht="24.9" customHeight="1" x14ac:dyDescent="0.3">
      <c r="A44" s="1">
        <v>33</v>
      </c>
      <c r="B44" s="11"/>
      <c r="C44" s="11"/>
      <c r="D44" s="12"/>
      <c r="E44" s="17"/>
      <c r="F44" s="9"/>
      <c r="G44" s="9"/>
      <c r="H44" s="9"/>
      <c r="I44" s="9"/>
      <c r="AC44" s="18" t="s">
        <v>72</v>
      </c>
    </row>
    <row r="45" spans="1:29" ht="24.9" customHeight="1" x14ac:dyDescent="0.3">
      <c r="A45" s="1">
        <v>34</v>
      </c>
      <c r="B45" s="11"/>
      <c r="C45" s="11"/>
      <c r="D45" s="12"/>
      <c r="E45" s="17"/>
      <c r="F45" s="9"/>
      <c r="G45" s="9"/>
      <c r="H45" s="9"/>
      <c r="I45" s="9"/>
      <c r="AC45" s="18" t="s">
        <v>73</v>
      </c>
    </row>
    <row r="46" spans="1:29" ht="24.9" customHeight="1" x14ac:dyDescent="0.3">
      <c r="A46" s="1">
        <v>35</v>
      </c>
      <c r="B46" s="11"/>
      <c r="C46" s="11"/>
      <c r="D46" s="12"/>
      <c r="E46" s="17"/>
      <c r="F46" s="9"/>
      <c r="G46" s="9"/>
      <c r="H46" s="9"/>
      <c r="I46" s="9"/>
      <c r="AC46" s="18" t="s">
        <v>74</v>
      </c>
    </row>
    <row r="47" spans="1:29" ht="24.9" customHeight="1" x14ac:dyDescent="0.3">
      <c r="A47" s="1">
        <v>36</v>
      </c>
      <c r="B47" s="11"/>
      <c r="C47" s="11"/>
      <c r="D47" s="12"/>
      <c r="E47" s="17"/>
      <c r="F47" s="9"/>
      <c r="G47" s="9"/>
      <c r="H47" s="9"/>
      <c r="I47" s="9"/>
      <c r="AC47" s="18" t="s">
        <v>75</v>
      </c>
    </row>
    <row r="48" spans="1:29" ht="24.9" customHeight="1" x14ac:dyDescent="0.3">
      <c r="A48" s="1">
        <v>37</v>
      </c>
      <c r="B48" s="11"/>
      <c r="C48" s="11"/>
      <c r="D48" s="12"/>
      <c r="E48" s="17"/>
      <c r="F48" s="9"/>
      <c r="G48" s="9"/>
      <c r="H48" s="9"/>
      <c r="I48" s="9"/>
      <c r="AC48" s="18" t="s">
        <v>76</v>
      </c>
    </row>
    <row r="49" spans="1:31" ht="24.9" customHeight="1" x14ac:dyDescent="0.3">
      <c r="A49" s="1">
        <v>38</v>
      </c>
      <c r="B49" s="11"/>
      <c r="C49" s="11"/>
      <c r="D49" s="12"/>
      <c r="E49" s="17"/>
      <c r="F49" s="9"/>
      <c r="G49" s="9"/>
      <c r="H49" s="9"/>
      <c r="I49" s="9"/>
      <c r="AC49" t="s">
        <v>77</v>
      </c>
    </row>
    <row r="50" spans="1:31" ht="24.9" customHeight="1" x14ac:dyDescent="0.3">
      <c r="A50" s="1">
        <v>39</v>
      </c>
      <c r="B50" s="11"/>
      <c r="C50" s="11"/>
      <c r="D50" s="12"/>
      <c r="E50" s="17"/>
      <c r="F50" s="9"/>
      <c r="G50" s="9"/>
      <c r="H50" s="9"/>
      <c r="I50" s="9"/>
      <c r="AC50" t="s">
        <v>78</v>
      </c>
    </row>
    <row r="51" spans="1:31" ht="24.9" customHeight="1" x14ac:dyDescent="0.3">
      <c r="A51" s="1">
        <v>40</v>
      </c>
      <c r="B51" s="11"/>
      <c r="C51" s="11"/>
      <c r="D51" s="12"/>
      <c r="E51" s="17"/>
      <c r="F51" s="9"/>
      <c r="G51" s="9"/>
      <c r="H51" s="9"/>
      <c r="I51" s="9"/>
      <c r="AC51" t="s">
        <v>79</v>
      </c>
    </row>
    <row r="52" spans="1:31" ht="24.9" customHeight="1" x14ac:dyDescent="0.3">
      <c r="A52" s="1">
        <v>41</v>
      </c>
      <c r="B52" s="11"/>
      <c r="C52" s="11"/>
      <c r="D52" s="12"/>
      <c r="E52" s="17"/>
      <c r="F52" s="9"/>
      <c r="G52" s="9"/>
      <c r="H52" s="9"/>
      <c r="I52" s="9"/>
      <c r="AC52" t="s">
        <v>80</v>
      </c>
    </row>
    <row r="53" spans="1:31" ht="24.9" customHeight="1" x14ac:dyDescent="0.3">
      <c r="A53" s="1">
        <v>42</v>
      </c>
      <c r="B53" s="11"/>
      <c r="C53" s="11"/>
      <c r="D53" s="12"/>
      <c r="E53" s="17"/>
      <c r="F53" s="9"/>
      <c r="G53" s="9"/>
      <c r="H53" s="9"/>
      <c r="I53" s="9"/>
      <c r="AC53" t="s">
        <v>81</v>
      </c>
    </row>
    <row r="54" spans="1:31" ht="24.9" customHeight="1" x14ac:dyDescent="0.3">
      <c r="A54" s="1">
        <v>43</v>
      </c>
      <c r="B54" s="11"/>
      <c r="C54" s="11"/>
      <c r="D54" s="12"/>
      <c r="E54" s="17"/>
      <c r="F54" s="9"/>
      <c r="G54" s="9"/>
      <c r="H54" s="9"/>
      <c r="I54" s="9"/>
      <c r="AC54" t="s">
        <v>82</v>
      </c>
    </row>
    <row r="55" spans="1:31" ht="24.9" customHeight="1" x14ac:dyDescent="0.3">
      <c r="A55" s="1">
        <v>44</v>
      </c>
      <c r="B55" s="11"/>
      <c r="C55" s="11"/>
      <c r="D55" s="12"/>
      <c r="E55" s="17"/>
      <c r="F55" s="9"/>
      <c r="G55" s="9"/>
      <c r="H55" s="9"/>
      <c r="I55" s="9"/>
      <c r="AC55" t="s">
        <v>83</v>
      </c>
    </row>
    <row r="56" spans="1:31" ht="24.9" customHeight="1" x14ac:dyDescent="0.3">
      <c r="A56" s="1">
        <v>45</v>
      </c>
      <c r="B56" s="11"/>
      <c r="C56" s="11"/>
      <c r="D56" s="12"/>
      <c r="E56" s="17"/>
      <c r="F56" s="9"/>
      <c r="G56" s="9"/>
      <c r="H56" s="9"/>
      <c r="I56" s="9"/>
      <c r="AC56" t="s">
        <v>84</v>
      </c>
    </row>
    <row r="57" spans="1:31" ht="24.9" customHeight="1" x14ac:dyDescent="0.3">
      <c r="A57" s="1">
        <v>46</v>
      </c>
      <c r="B57" s="9"/>
      <c r="C57" s="9"/>
      <c r="D57" s="10"/>
      <c r="E57" s="17"/>
      <c r="F57" s="9"/>
      <c r="G57" s="9"/>
      <c r="H57" s="9"/>
      <c r="I57" s="9"/>
      <c r="AC57" t="s">
        <v>85</v>
      </c>
    </row>
    <row r="58" spans="1:31" ht="24.9" customHeight="1" x14ac:dyDescent="0.3">
      <c r="A58" s="1">
        <v>47</v>
      </c>
      <c r="B58" s="11"/>
      <c r="C58" s="11"/>
      <c r="D58" s="12"/>
      <c r="E58" s="17"/>
      <c r="F58" s="9"/>
      <c r="G58" s="9"/>
      <c r="H58" s="9"/>
      <c r="I58" s="9"/>
      <c r="AC58" t="s">
        <v>86</v>
      </c>
    </row>
    <row r="59" spans="1:31" ht="24.9" customHeight="1" x14ac:dyDescent="0.3">
      <c r="A59" s="1">
        <v>48</v>
      </c>
      <c r="B59" s="11"/>
      <c r="C59" s="11"/>
      <c r="D59" s="12"/>
      <c r="E59" s="17"/>
      <c r="F59" s="9"/>
      <c r="G59" s="9"/>
      <c r="H59" s="9"/>
      <c r="I59" s="9"/>
      <c r="AC59" t="s">
        <v>87</v>
      </c>
    </row>
    <row r="60" spans="1:31" ht="24.9" customHeight="1" x14ac:dyDescent="0.3">
      <c r="A60" s="1">
        <v>49</v>
      </c>
      <c r="B60" s="11"/>
      <c r="C60" s="11"/>
      <c r="D60" s="12"/>
      <c r="E60" s="17"/>
      <c r="F60" s="9"/>
      <c r="G60" s="9"/>
      <c r="H60" s="9"/>
      <c r="I60" s="9"/>
      <c r="AC60" t="s">
        <v>88</v>
      </c>
    </row>
    <row r="61" spans="1:31" ht="24.9" customHeight="1" x14ac:dyDescent="0.3">
      <c r="A61" s="1">
        <v>50</v>
      </c>
      <c r="B61" s="11"/>
      <c r="C61" s="11"/>
      <c r="D61" s="12"/>
      <c r="E61" s="17"/>
      <c r="F61" s="9"/>
      <c r="G61" s="9"/>
      <c r="H61" s="9"/>
      <c r="I61" s="9"/>
      <c r="AC61" t="s">
        <v>89</v>
      </c>
    </row>
    <row r="62" spans="1:31" ht="24.9" customHeight="1" x14ac:dyDescent="0.3">
      <c r="A62" s="1">
        <v>51</v>
      </c>
      <c r="B62" s="9"/>
      <c r="C62" s="9"/>
      <c r="D62" s="10"/>
      <c r="E62" s="17"/>
      <c r="F62" s="9"/>
      <c r="G62" s="9"/>
      <c r="H62" s="9"/>
      <c r="I62" s="9"/>
      <c r="AC62" t="s">
        <v>90</v>
      </c>
      <c r="AE62" s="6"/>
    </row>
    <row r="63" spans="1:31" ht="24.9" customHeight="1" x14ac:dyDescent="0.3">
      <c r="A63" s="1">
        <v>52</v>
      </c>
      <c r="B63" s="11"/>
      <c r="C63" s="11"/>
      <c r="D63" s="12"/>
      <c r="E63" s="17"/>
      <c r="F63" s="9"/>
      <c r="G63" s="9"/>
      <c r="H63" s="9"/>
      <c r="I63" s="9"/>
      <c r="AC63" t="s">
        <v>91</v>
      </c>
      <c r="AE63" s="6"/>
    </row>
    <row r="64" spans="1:31" ht="24.9" customHeight="1" x14ac:dyDescent="0.3">
      <c r="A64" s="1">
        <v>53</v>
      </c>
      <c r="B64" s="11"/>
      <c r="C64" s="11"/>
      <c r="D64" s="12"/>
      <c r="E64" s="17"/>
      <c r="F64" s="9"/>
      <c r="G64" s="9"/>
      <c r="H64" s="9"/>
      <c r="I64" s="9"/>
      <c r="AC64" s="5" t="s">
        <v>92</v>
      </c>
      <c r="AE64" s="6"/>
    </row>
    <row r="65" spans="1:31" ht="24.9" customHeight="1" x14ac:dyDescent="0.3">
      <c r="A65" s="1">
        <v>54</v>
      </c>
      <c r="B65" s="11"/>
      <c r="C65" s="11"/>
      <c r="D65" s="12"/>
      <c r="E65" s="17"/>
      <c r="F65" s="9"/>
      <c r="G65" s="9"/>
      <c r="H65" s="9"/>
      <c r="I65" s="9"/>
      <c r="AC65" s="5" t="s">
        <v>93</v>
      </c>
      <c r="AE65" s="6"/>
    </row>
    <row r="66" spans="1:31" ht="24.9" customHeight="1" x14ac:dyDescent="0.3">
      <c r="A66" s="1">
        <v>55</v>
      </c>
      <c r="B66" s="11"/>
      <c r="C66" s="11"/>
      <c r="D66" s="12"/>
      <c r="E66" s="17"/>
      <c r="F66" s="9"/>
      <c r="G66" s="9"/>
      <c r="H66" s="9"/>
      <c r="I66" s="9"/>
      <c r="AC66" s="5" t="s">
        <v>94</v>
      </c>
      <c r="AE66" s="6"/>
    </row>
    <row r="67" spans="1:31" ht="24.9" customHeight="1" x14ac:dyDescent="0.3">
      <c r="A67" s="1">
        <v>56</v>
      </c>
      <c r="B67" s="11"/>
      <c r="C67" s="11"/>
      <c r="D67" s="12"/>
      <c r="E67" s="17"/>
      <c r="F67" s="9"/>
      <c r="G67" s="9"/>
      <c r="H67" s="9"/>
      <c r="I67" s="9"/>
      <c r="AC67" s="5" t="s">
        <v>95</v>
      </c>
      <c r="AE67" s="6"/>
    </row>
    <row r="68" spans="1:31" ht="24.9" customHeight="1" x14ac:dyDescent="0.3">
      <c r="A68" s="1">
        <v>57</v>
      </c>
      <c r="B68" s="11"/>
      <c r="C68" s="11"/>
      <c r="D68" s="12"/>
      <c r="E68" s="17"/>
      <c r="F68" s="9"/>
      <c r="G68" s="9"/>
      <c r="H68" s="9"/>
      <c r="I68" s="9"/>
      <c r="AC68" s="5" t="s">
        <v>96</v>
      </c>
      <c r="AE68" s="6"/>
    </row>
    <row r="69" spans="1:31" ht="24.9" customHeight="1" x14ac:dyDescent="0.3">
      <c r="A69" s="1">
        <v>58</v>
      </c>
      <c r="B69" s="11"/>
      <c r="C69" s="11"/>
      <c r="D69" s="12"/>
      <c r="E69" s="17"/>
      <c r="F69" s="9"/>
      <c r="G69" s="9"/>
      <c r="H69" s="9"/>
      <c r="I69" s="9"/>
      <c r="AC69" s="5"/>
      <c r="AE69" s="6"/>
    </row>
    <row r="70" spans="1:31" ht="24.9" customHeight="1" x14ac:dyDescent="0.3">
      <c r="A70" s="1">
        <v>59</v>
      </c>
      <c r="B70" s="11"/>
      <c r="C70" s="11"/>
      <c r="D70" s="12"/>
      <c r="E70" s="17"/>
      <c r="F70" s="9"/>
      <c r="G70" s="9"/>
      <c r="H70" s="9"/>
      <c r="I70" s="9"/>
      <c r="AC70" s="5"/>
      <c r="AE70" s="6"/>
    </row>
    <row r="71" spans="1:31" ht="24.9" customHeight="1" x14ac:dyDescent="0.3">
      <c r="A71" s="1">
        <v>60</v>
      </c>
      <c r="B71" s="11"/>
      <c r="C71" s="11"/>
      <c r="D71" s="12"/>
      <c r="E71" s="17"/>
      <c r="F71" s="9"/>
      <c r="G71" s="9"/>
      <c r="H71" s="9"/>
      <c r="I71" s="9"/>
      <c r="AC71" s="5"/>
      <c r="AE71" s="6"/>
    </row>
    <row r="72" spans="1:31" ht="24.9" customHeight="1" x14ac:dyDescent="0.3">
      <c r="A72" s="1">
        <v>61</v>
      </c>
      <c r="B72" s="13"/>
      <c r="C72" s="13"/>
      <c r="D72" s="14"/>
      <c r="E72" s="17"/>
      <c r="F72" s="9"/>
      <c r="G72" s="9"/>
      <c r="H72" s="9"/>
      <c r="I72" s="9"/>
      <c r="AC72" s="5"/>
      <c r="AE72" s="6"/>
    </row>
    <row r="73" spans="1:31" ht="24.9" customHeight="1" x14ac:dyDescent="0.3">
      <c r="A73" s="1">
        <v>62</v>
      </c>
      <c r="B73" s="15"/>
      <c r="C73" s="15"/>
      <c r="D73" s="16"/>
      <c r="E73" s="17"/>
      <c r="F73" s="9"/>
      <c r="G73" s="9"/>
      <c r="H73" s="9"/>
      <c r="I73" s="9"/>
      <c r="AC73" s="5"/>
      <c r="AE73" s="6"/>
    </row>
    <row r="74" spans="1:31" ht="24.9" customHeight="1" x14ac:dyDescent="0.3">
      <c r="A74" s="1">
        <v>63</v>
      </c>
      <c r="B74" s="11"/>
      <c r="C74" s="11"/>
      <c r="D74" s="12"/>
      <c r="E74" s="17"/>
      <c r="F74" s="9"/>
      <c r="G74" s="9"/>
      <c r="H74" s="9"/>
      <c r="I74" s="9"/>
      <c r="AC74" s="5"/>
      <c r="AE74" s="6"/>
    </row>
    <row r="75" spans="1:31" ht="24.9" customHeight="1" x14ac:dyDescent="0.3">
      <c r="A75" s="1">
        <v>64</v>
      </c>
      <c r="B75" s="11"/>
      <c r="C75" s="11"/>
      <c r="D75" s="12"/>
      <c r="E75" s="17"/>
      <c r="F75" s="9"/>
      <c r="G75" s="9"/>
      <c r="H75" s="9"/>
      <c r="I75" s="9"/>
      <c r="AC75" s="5"/>
      <c r="AE75" s="6"/>
    </row>
    <row r="76" spans="1:31" ht="24.9" customHeight="1" x14ac:dyDescent="0.3">
      <c r="A76" s="1">
        <v>65</v>
      </c>
      <c r="B76" s="11"/>
      <c r="C76" s="11"/>
      <c r="D76" s="12"/>
      <c r="E76" s="17"/>
      <c r="F76" s="9"/>
      <c r="G76" s="9"/>
      <c r="H76" s="9"/>
      <c r="I76" s="9"/>
      <c r="AC76" s="5"/>
      <c r="AE76" s="6"/>
    </row>
    <row r="77" spans="1:31" ht="24.9" customHeight="1" x14ac:dyDescent="0.3">
      <c r="A77" s="1">
        <v>66</v>
      </c>
      <c r="B77" s="11"/>
      <c r="C77" s="11"/>
      <c r="D77" s="12"/>
      <c r="E77" s="17"/>
      <c r="F77" s="9"/>
      <c r="G77" s="9"/>
      <c r="H77" s="9"/>
      <c r="I77" s="9"/>
      <c r="AC77" s="5"/>
      <c r="AE77" s="6"/>
    </row>
    <row r="78" spans="1:31" ht="24.9" customHeight="1" x14ac:dyDescent="0.3">
      <c r="A78" s="1">
        <v>67</v>
      </c>
      <c r="B78" s="11"/>
      <c r="C78" s="11"/>
      <c r="D78" s="12"/>
      <c r="E78" s="17"/>
      <c r="F78" s="9"/>
      <c r="G78" s="9"/>
      <c r="H78" s="9"/>
      <c r="I78" s="9"/>
      <c r="AC78" s="5"/>
      <c r="AE78" s="6"/>
    </row>
    <row r="79" spans="1:31" ht="24.9" customHeight="1" x14ac:dyDescent="0.3">
      <c r="A79" s="1">
        <v>68</v>
      </c>
      <c r="B79" s="11"/>
      <c r="C79" s="11"/>
      <c r="D79" s="12"/>
      <c r="E79" s="17"/>
      <c r="F79" s="9"/>
      <c r="G79" s="9"/>
      <c r="H79" s="9"/>
      <c r="I79" s="9"/>
      <c r="AC79" s="5"/>
      <c r="AE79" s="6"/>
    </row>
    <row r="80" spans="1:31" ht="24.9" customHeight="1" x14ac:dyDescent="0.3">
      <c r="A80" s="1">
        <v>69</v>
      </c>
      <c r="B80" s="11"/>
      <c r="C80" s="11"/>
      <c r="D80" s="12"/>
      <c r="E80" s="17"/>
      <c r="F80" s="9"/>
      <c r="G80" s="9"/>
      <c r="H80" s="9"/>
      <c r="I80" s="9"/>
      <c r="AC80" s="5"/>
      <c r="AE80" s="6"/>
    </row>
    <row r="81" spans="1:29" ht="24.9" customHeight="1" x14ac:dyDescent="0.3">
      <c r="A81" s="1">
        <v>70</v>
      </c>
      <c r="B81" s="11"/>
      <c r="C81" s="11"/>
      <c r="D81" s="12"/>
      <c r="E81" s="17"/>
      <c r="F81" s="9"/>
      <c r="G81" s="9"/>
      <c r="H81" s="9"/>
      <c r="I81" s="9"/>
      <c r="AC81" s="5"/>
    </row>
    <row r="82" spans="1:29" ht="24.9" customHeight="1" x14ac:dyDescent="0.3">
      <c r="A82" s="1">
        <v>71</v>
      </c>
      <c r="B82" s="11"/>
      <c r="C82" s="11"/>
      <c r="D82" s="12"/>
      <c r="E82" s="17"/>
      <c r="F82" s="9"/>
      <c r="G82" s="9"/>
      <c r="H82" s="9"/>
      <c r="I82" s="9"/>
      <c r="AC82" s="5"/>
    </row>
    <row r="83" spans="1:29" ht="24.9" customHeight="1" x14ac:dyDescent="0.3">
      <c r="A83" s="1">
        <v>72</v>
      </c>
      <c r="B83" s="11"/>
      <c r="C83" s="11"/>
      <c r="D83" s="12"/>
      <c r="E83" s="17"/>
      <c r="F83" s="9"/>
      <c r="G83" s="9"/>
      <c r="H83" s="9"/>
      <c r="I83" s="9"/>
      <c r="AC83" s="5"/>
    </row>
    <row r="84" spans="1:29" ht="24.9" customHeight="1" x14ac:dyDescent="0.3">
      <c r="A84" s="1">
        <v>73</v>
      </c>
      <c r="B84" s="11"/>
      <c r="C84" s="11"/>
      <c r="D84" s="12"/>
      <c r="E84" s="17"/>
      <c r="F84" s="9"/>
      <c r="G84" s="9"/>
      <c r="H84" s="9"/>
      <c r="I84" s="9"/>
      <c r="AC84" s="5"/>
    </row>
    <row r="85" spans="1:29" ht="24.9" customHeight="1" x14ac:dyDescent="0.3">
      <c r="A85" s="1">
        <v>74</v>
      </c>
      <c r="B85" s="11"/>
      <c r="C85" s="11"/>
      <c r="D85" s="12"/>
      <c r="E85" s="17"/>
      <c r="F85" s="9"/>
      <c r="G85" s="9"/>
      <c r="H85" s="9"/>
      <c r="I85" s="9"/>
      <c r="AC85" s="5"/>
    </row>
    <row r="86" spans="1:29" ht="24.9" customHeight="1" x14ac:dyDescent="0.3">
      <c r="A86" s="1">
        <v>75</v>
      </c>
      <c r="B86" s="11"/>
      <c r="C86" s="11"/>
      <c r="D86" s="12"/>
      <c r="E86" s="17"/>
      <c r="F86" s="9"/>
      <c r="G86" s="9"/>
      <c r="H86" s="9"/>
      <c r="I86" s="9"/>
      <c r="AC86" s="5"/>
    </row>
    <row r="87" spans="1:29" ht="24.9" customHeight="1" x14ac:dyDescent="0.3">
      <c r="A87" s="1">
        <v>76</v>
      </c>
      <c r="B87" s="11"/>
      <c r="C87" s="11"/>
      <c r="D87" s="12"/>
      <c r="E87" s="17"/>
      <c r="F87" s="9"/>
      <c r="G87" s="9"/>
      <c r="H87" s="9"/>
      <c r="I87" s="9"/>
      <c r="AC87" s="5"/>
    </row>
    <row r="88" spans="1:29" ht="24.9" customHeight="1" x14ac:dyDescent="0.3">
      <c r="A88" s="1">
        <v>77</v>
      </c>
      <c r="B88" s="11"/>
      <c r="C88" s="11"/>
      <c r="D88" s="12"/>
      <c r="E88" s="17"/>
      <c r="F88" s="9"/>
      <c r="G88" s="9"/>
      <c r="H88" s="9"/>
      <c r="I88" s="9"/>
      <c r="AC88" s="5"/>
    </row>
    <row r="89" spans="1:29" ht="24.9" customHeight="1" x14ac:dyDescent="0.3">
      <c r="A89" s="1">
        <v>78</v>
      </c>
      <c r="B89" s="11"/>
      <c r="C89" s="11"/>
      <c r="D89" s="12"/>
      <c r="E89" s="17"/>
      <c r="F89" s="9"/>
      <c r="G89" s="9"/>
      <c r="H89" s="9"/>
      <c r="I89" s="9"/>
      <c r="AC89" s="5"/>
    </row>
    <row r="90" spans="1:29" ht="24.9" customHeight="1" x14ac:dyDescent="0.3">
      <c r="A90" s="1">
        <v>79</v>
      </c>
      <c r="B90" s="11"/>
      <c r="C90" s="11"/>
      <c r="D90" s="12"/>
      <c r="E90" s="17"/>
      <c r="F90" s="9"/>
      <c r="G90" s="9"/>
      <c r="H90" s="9"/>
      <c r="I90" s="9"/>
      <c r="AC90" s="5"/>
    </row>
    <row r="91" spans="1:29" ht="24.9" customHeight="1" x14ac:dyDescent="0.3">
      <c r="A91" s="1">
        <v>80</v>
      </c>
      <c r="B91" s="11"/>
      <c r="C91" s="11"/>
      <c r="D91" s="12"/>
      <c r="E91" s="17"/>
      <c r="F91" s="9"/>
      <c r="G91" s="9"/>
      <c r="H91" s="9"/>
      <c r="I91" s="9"/>
      <c r="AC91" s="5"/>
    </row>
    <row r="92" spans="1:29" ht="24.9" customHeight="1" x14ac:dyDescent="0.3">
      <c r="A92" s="1">
        <v>81</v>
      </c>
      <c r="B92" s="11"/>
      <c r="C92" s="11"/>
      <c r="D92" s="12"/>
      <c r="E92" s="17"/>
      <c r="F92" s="9"/>
      <c r="G92" s="9"/>
      <c r="H92" s="9"/>
      <c r="I92" s="9"/>
      <c r="AC92" s="5"/>
    </row>
    <row r="93" spans="1:29" ht="24.9" customHeight="1" x14ac:dyDescent="0.3">
      <c r="A93" s="1">
        <v>82</v>
      </c>
      <c r="B93" s="11"/>
      <c r="C93" s="11"/>
      <c r="D93" s="12"/>
      <c r="E93" s="17"/>
      <c r="F93" s="9"/>
      <c r="G93" s="9"/>
      <c r="H93" s="9"/>
      <c r="I93" s="9"/>
      <c r="AC93" s="5"/>
    </row>
    <row r="94" spans="1:29" ht="24.9" customHeight="1" x14ac:dyDescent="0.3">
      <c r="A94" s="1">
        <v>83</v>
      </c>
      <c r="B94" s="11"/>
      <c r="C94" s="11"/>
      <c r="D94" s="12"/>
      <c r="E94" s="17"/>
      <c r="F94" s="9"/>
      <c r="G94" s="9"/>
      <c r="H94" s="9"/>
      <c r="I94" s="9"/>
      <c r="AC94" s="5"/>
    </row>
    <row r="95" spans="1:29" ht="24.9" customHeight="1" x14ac:dyDescent="0.3">
      <c r="A95" s="1">
        <v>84</v>
      </c>
      <c r="B95" s="11"/>
      <c r="C95" s="11"/>
      <c r="D95" s="12"/>
      <c r="E95" s="17"/>
      <c r="F95" s="9"/>
      <c r="G95" s="9"/>
      <c r="H95" s="9"/>
      <c r="I95" s="9"/>
      <c r="AC95" s="5"/>
    </row>
    <row r="96" spans="1:29" ht="24.9" customHeight="1" x14ac:dyDescent="0.3">
      <c r="A96" s="1">
        <v>85</v>
      </c>
      <c r="B96" s="11"/>
      <c r="C96" s="11"/>
      <c r="D96" s="12"/>
      <c r="E96" s="17"/>
      <c r="F96" s="9"/>
      <c r="G96" s="9"/>
      <c r="H96" s="9"/>
      <c r="I96" s="9"/>
      <c r="AC96" s="5"/>
    </row>
    <row r="97" spans="1:29" ht="24.9" customHeight="1" x14ac:dyDescent="0.3">
      <c r="A97" s="1">
        <v>86</v>
      </c>
      <c r="B97" s="11"/>
      <c r="C97" s="11"/>
      <c r="D97" s="12"/>
      <c r="E97" s="17"/>
      <c r="F97" s="9"/>
      <c r="G97" s="9"/>
      <c r="H97" s="9"/>
      <c r="I97" s="9"/>
      <c r="AC97" s="5"/>
    </row>
    <row r="98" spans="1:29" ht="24.9" customHeight="1" x14ac:dyDescent="0.3">
      <c r="A98" s="1">
        <v>87</v>
      </c>
      <c r="B98" s="11"/>
      <c r="C98" s="11"/>
      <c r="D98" s="12"/>
      <c r="E98" s="17"/>
      <c r="F98" s="9"/>
      <c r="G98" s="9"/>
      <c r="H98" s="9"/>
      <c r="I98" s="9"/>
      <c r="AC98" s="5"/>
    </row>
    <row r="99" spans="1:29" ht="24.9" customHeight="1" x14ac:dyDescent="0.3">
      <c r="A99" s="1">
        <v>88</v>
      </c>
      <c r="B99" s="11"/>
      <c r="C99" s="11"/>
      <c r="D99" s="12"/>
      <c r="E99" s="17"/>
      <c r="F99" s="9"/>
      <c r="G99" s="9"/>
      <c r="H99" s="9"/>
      <c r="I99" s="9"/>
      <c r="AC99" s="5"/>
    </row>
    <row r="100" spans="1:29" ht="24.9" customHeight="1" x14ac:dyDescent="0.3">
      <c r="A100" s="1">
        <v>89</v>
      </c>
      <c r="B100" s="11"/>
      <c r="C100" s="11"/>
      <c r="D100" s="12"/>
      <c r="E100" s="17"/>
      <c r="F100" s="9"/>
      <c r="G100" s="9"/>
      <c r="H100" s="9"/>
      <c r="I100" s="9"/>
      <c r="AC100" s="5"/>
    </row>
    <row r="101" spans="1:29" ht="24.9" customHeight="1" x14ac:dyDescent="0.3">
      <c r="A101" s="1">
        <v>90</v>
      </c>
      <c r="B101" s="11"/>
      <c r="C101" s="11"/>
      <c r="D101" s="12"/>
      <c r="E101" s="17"/>
      <c r="F101" s="9"/>
      <c r="G101" s="9"/>
      <c r="H101" s="9"/>
      <c r="I101" s="9"/>
      <c r="AC101" s="5"/>
    </row>
    <row r="102" spans="1:29" ht="24.9" customHeight="1" x14ac:dyDescent="0.3">
      <c r="A102" s="1">
        <v>91</v>
      </c>
      <c r="B102" s="11"/>
      <c r="C102" s="11"/>
      <c r="D102" s="12"/>
      <c r="E102" s="17"/>
      <c r="F102" s="9"/>
      <c r="G102" s="9"/>
      <c r="H102" s="9"/>
      <c r="I102" s="9"/>
      <c r="AC102" s="5"/>
    </row>
    <row r="103" spans="1:29" ht="24.9" customHeight="1" x14ac:dyDescent="0.3">
      <c r="A103" s="1">
        <v>92</v>
      </c>
      <c r="B103" s="11"/>
      <c r="C103" s="11"/>
      <c r="D103" s="12"/>
      <c r="E103" s="17"/>
      <c r="F103" s="9"/>
      <c r="G103" s="9"/>
      <c r="H103" s="9"/>
      <c r="I103" s="9"/>
      <c r="AC103" s="5"/>
    </row>
    <row r="104" spans="1:29" ht="24.9" customHeight="1" x14ac:dyDescent="0.3">
      <c r="A104" s="1">
        <v>93</v>
      </c>
      <c r="B104" s="11"/>
      <c r="C104" s="11"/>
      <c r="D104" s="12"/>
      <c r="E104" s="17"/>
      <c r="F104" s="9"/>
      <c r="G104" s="9"/>
      <c r="H104" s="9"/>
      <c r="I104" s="9"/>
      <c r="AC104" s="5"/>
    </row>
    <row r="105" spans="1:29" ht="24.9" customHeight="1" x14ac:dyDescent="0.3">
      <c r="A105" s="1">
        <v>94</v>
      </c>
      <c r="B105" s="11"/>
      <c r="C105" s="11"/>
      <c r="D105" s="12"/>
      <c r="E105" s="17"/>
      <c r="F105" s="9"/>
      <c r="G105" s="9"/>
      <c r="H105" s="9"/>
      <c r="I105" s="9"/>
      <c r="AC105" s="5"/>
    </row>
    <row r="106" spans="1:29" ht="24.9" customHeight="1" x14ac:dyDescent="0.3">
      <c r="A106" s="1">
        <v>95</v>
      </c>
      <c r="B106" s="11"/>
      <c r="C106" s="11"/>
      <c r="D106" s="12"/>
      <c r="E106" s="17"/>
      <c r="F106" s="9"/>
      <c r="G106" s="9"/>
      <c r="H106" s="9"/>
      <c r="I106" s="9"/>
      <c r="AC106" s="5"/>
    </row>
    <row r="107" spans="1:29" ht="24.9" customHeight="1" x14ac:dyDescent="0.3">
      <c r="A107" s="1">
        <v>96</v>
      </c>
      <c r="B107" s="9"/>
      <c r="C107" s="9"/>
      <c r="D107" s="10"/>
      <c r="E107" s="17"/>
      <c r="F107" s="9"/>
      <c r="G107" s="9"/>
      <c r="H107" s="9"/>
      <c r="I107" s="9"/>
      <c r="AC107" s="5"/>
    </row>
    <row r="108" spans="1:29" ht="24.9" customHeight="1" x14ac:dyDescent="0.3">
      <c r="A108" s="1">
        <v>97</v>
      </c>
      <c r="B108" s="11"/>
      <c r="C108" s="11"/>
      <c r="D108" s="12"/>
      <c r="E108" s="17"/>
      <c r="F108" s="9"/>
      <c r="G108" s="9"/>
      <c r="H108" s="9"/>
      <c r="I108" s="9"/>
      <c r="AC108" s="5"/>
    </row>
    <row r="109" spans="1:29" ht="24.9" customHeight="1" x14ac:dyDescent="0.3">
      <c r="A109" s="1">
        <v>98</v>
      </c>
      <c r="B109" s="11"/>
      <c r="C109" s="11"/>
      <c r="D109" s="12"/>
      <c r="E109" s="17"/>
      <c r="F109" s="9"/>
      <c r="G109" s="9"/>
      <c r="H109" s="9"/>
      <c r="I109" s="9"/>
      <c r="AC109" s="5"/>
    </row>
    <row r="110" spans="1:29" ht="24.9" customHeight="1" x14ac:dyDescent="0.3">
      <c r="A110" s="1">
        <v>99</v>
      </c>
      <c r="B110" s="11"/>
      <c r="C110" s="11"/>
      <c r="D110" s="12"/>
      <c r="E110" s="17"/>
      <c r="F110" s="9"/>
      <c r="G110" s="9"/>
      <c r="H110" s="9"/>
      <c r="I110" s="9"/>
      <c r="AC110" s="5"/>
    </row>
    <row r="111" spans="1:29" ht="24.9" customHeight="1" x14ac:dyDescent="0.3">
      <c r="A111" s="1">
        <v>100</v>
      </c>
      <c r="B111" s="11"/>
      <c r="C111" s="11"/>
      <c r="D111" s="12"/>
      <c r="E111" s="17"/>
      <c r="F111" s="9"/>
      <c r="G111" s="9"/>
      <c r="H111" s="9"/>
      <c r="I111" s="9"/>
      <c r="AC111" s="5"/>
    </row>
    <row r="112" spans="1:29" ht="24.9" customHeight="1" x14ac:dyDescent="0.3">
      <c r="A112" s="4"/>
      <c r="B112" s="4"/>
      <c r="C112" s="4"/>
      <c r="D112" s="4"/>
      <c r="E112" s="4"/>
      <c r="F112" s="4"/>
      <c r="G112" s="4"/>
      <c r="H112" s="4"/>
      <c r="I112" s="4"/>
      <c r="AC112" s="5"/>
    </row>
    <row r="113" spans="1:29" ht="24.9" customHeight="1" x14ac:dyDescent="0.3">
      <c r="A113" s="36" t="s">
        <v>8</v>
      </c>
      <c r="B113" s="36"/>
      <c r="C113" s="36"/>
      <c r="D113" s="36"/>
      <c r="E113" s="36"/>
      <c r="F113" s="36"/>
      <c r="G113" s="36"/>
      <c r="H113" s="3"/>
      <c r="I113" s="3"/>
      <c r="AC113" s="5"/>
    </row>
    <row r="114" spans="1:29" ht="24.9" customHeight="1" x14ac:dyDescent="0.3">
      <c r="A114" s="34" t="s">
        <v>9</v>
      </c>
      <c r="B114" s="34"/>
      <c r="C114" s="34"/>
      <c r="D114" s="34"/>
      <c r="E114" s="34"/>
      <c r="F114" s="34"/>
      <c r="G114" s="34"/>
      <c r="H114" s="2"/>
      <c r="I114" s="2"/>
      <c r="AC114" s="5"/>
    </row>
    <row r="115" spans="1:29" ht="24.9" customHeight="1" x14ac:dyDescent="0.3">
      <c r="A115" s="34" t="s">
        <v>10</v>
      </c>
      <c r="B115" s="34"/>
      <c r="C115" s="34"/>
      <c r="D115" s="34"/>
      <c r="E115" s="34"/>
      <c r="F115" s="34"/>
      <c r="G115" s="34"/>
      <c r="H115" s="2"/>
      <c r="I115" s="2"/>
      <c r="AC115" s="5"/>
    </row>
    <row r="116" spans="1:29" ht="24.9" customHeight="1" x14ac:dyDescent="0.3">
      <c r="B116" s="34"/>
      <c r="C116" s="34"/>
      <c r="D116" s="34"/>
      <c r="E116" s="34"/>
      <c r="F116" s="34"/>
      <c r="G116" s="34"/>
      <c r="H116" s="2"/>
      <c r="I116" s="2"/>
      <c r="AC116" s="5"/>
    </row>
    <row r="117" spans="1:29" ht="24.9" customHeight="1" x14ac:dyDescent="0.3">
      <c r="B117" s="34"/>
      <c r="C117" s="34"/>
      <c r="D117" s="34"/>
      <c r="E117" s="34"/>
      <c r="F117" s="34"/>
      <c r="G117" s="34"/>
      <c r="H117" s="2"/>
      <c r="I117" s="2"/>
      <c r="AC117" s="5"/>
    </row>
    <row r="118" spans="1:29" ht="24.9" customHeight="1" x14ac:dyDescent="0.3">
      <c r="B118" s="34"/>
      <c r="C118" s="34"/>
      <c r="D118" s="34"/>
      <c r="E118" s="34"/>
      <c r="F118" s="2"/>
      <c r="G118" s="2"/>
      <c r="H118" s="2"/>
      <c r="I118" s="2"/>
      <c r="AC118" s="5"/>
    </row>
    <row r="119" spans="1:29" ht="24.9" customHeight="1" x14ac:dyDescent="0.3">
      <c r="AC119" s="5"/>
    </row>
    <row r="120" spans="1:29" ht="24.9" customHeight="1" x14ac:dyDescent="0.3">
      <c r="AC120" s="5"/>
    </row>
    <row r="121" spans="1:29" ht="24.9" customHeight="1" x14ac:dyDescent="0.3">
      <c r="AC121" s="5"/>
    </row>
    <row r="122" spans="1:29" ht="24.9" customHeight="1" x14ac:dyDescent="0.3">
      <c r="AC122" s="5"/>
    </row>
    <row r="123" spans="1:29" ht="24.9" customHeight="1" x14ac:dyDescent="0.3">
      <c r="AC123" s="5"/>
    </row>
    <row r="124" spans="1:29" ht="24.9" customHeight="1" x14ac:dyDescent="0.3">
      <c r="AC124" s="5"/>
    </row>
    <row r="125" spans="1:29" ht="24.9" customHeight="1" x14ac:dyDescent="0.3">
      <c r="AC125" s="5"/>
    </row>
    <row r="126" spans="1:29" ht="24.9" customHeight="1" x14ac:dyDescent="0.3">
      <c r="AC126" s="5"/>
    </row>
    <row r="127" spans="1:29" ht="24.9" customHeight="1" x14ac:dyDescent="0.3">
      <c r="AC127" s="5"/>
    </row>
    <row r="128" spans="1:29" ht="24.9" customHeight="1" x14ac:dyDescent="0.3">
      <c r="AC128" s="5"/>
    </row>
    <row r="129" spans="29:29" ht="24.9" customHeight="1" x14ac:dyDescent="0.3">
      <c r="AC129" s="5"/>
    </row>
    <row r="130" spans="29:29" ht="24.9" customHeight="1" x14ac:dyDescent="0.3">
      <c r="AC130" s="5"/>
    </row>
    <row r="131" spans="29:29" ht="24.9" customHeight="1" x14ac:dyDescent="0.3">
      <c r="AC131" s="5"/>
    </row>
    <row r="132" spans="29:29" ht="24.9" customHeight="1" x14ac:dyDescent="0.3">
      <c r="AC132" s="5"/>
    </row>
    <row r="133" spans="29:29" ht="24.9" customHeight="1" x14ac:dyDescent="0.3">
      <c r="AC133" s="5"/>
    </row>
    <row r="134" spans="29:29" ht="24.9" customHeight="1" x14ac:dyDescent="0.3">
      <c r="AC134" s="5"/>
    </row>
    <row r="135" spans="29:29" ht="24.9" customHeight="1" x14ac:dyDescent="0.3">
      <c r="AC135" s="5"/>
    </row>
    <row r="136" spans="29:29" ht="24.9" customHeight="1" x14ac:dyDescent="0.3">
      <c r="AC136" s="5"/>
    </row>
    <row r="137" spans="29:29" ht="24.9" customHeight="1" x14ac:dyDescent="0.3">
      <c r="AC137" s="5"/>
    </row>
    <row r="138" spans="29:29" ht="24.9" customHeight="1" x14ac:dyDescent="0.3">
      <c r="AC138" s="5"/>
    </row>
    <row r="139" spans="29:29" ht="24.9" customHeight="1" x14ac:dyDescent="0.3">
      <c r="AC139" s="5"/>
    </row>
    <row r="140" spans="29:29" ht="24.9" customHeight="1" x14ac:dyDescent="0.3">
      <c r="AC140" s="5"/>
    </row>
    <row r="141" spans="29:29" ht="24.9" customHeight="1" x14ac:dyDescent="0.3">
      <c r="AC141" s="5"/>
    </row>
    <row r="142" spans="29:29" ht="24.9" customHeight="1" x14ac:dyDescent="0.3">
      <c r="AC142" s="5"/>
    </row>
    <row r="143" spans="29:29" ht="24.9" customHeight="1" x14ac:dyDescent="0.3">
      <c r="AC143" s="5"/>
    </row>
  </sheetData>
  <mergeCells count="14">
    <mergeCell ref="B117:G117"/>
    <mergeCell ref="B118:E118"/>
    <mergeCell ref="C8:G8"/>
    <mergeCell ref="C9:G9"/>
    <mergeCell ref="A113:G113"/>
    <mergeCell ref="A114:G114"/>
    <mergeCell ref="A115:G115"/>
    <mergeCell ref="B116:G116"/>
    <mergeCell ref="C7:G7"/>
    <mergeCell ref="A1:I1"/>
    <mergeCell ref="A2:I2"/>
    <mergeCell ref="A3:I3"/>
    <mergeCell ref="A4:I4"/>
    <mergeCell ref="A5:I5"/>
  </mergeCells>
  <dataValidations count="4">
    <dataValidation type="list" allowBlank="1" showInputMessage="1" showErrorMessage="1" errorTitle="ΜΗ ΕΓΚΥΡΗ ΚΑΤΑΧΩΡΗΣΗ" promptTitle="ΣΩΜΑΤΕΙΟ" sqref="C7:G7" xr:uid="{00000000-0002-0000-0100-000002000000}">
      <formula1>ΑΘΛΗΤΙΚΟ_ΣΩΜΑΤΕΙΟ</formula1>
    </dataValidation>
    <dataValidation type="list" allowBlank="1" showInputMessage="1" showErrorMessage="1" errorTitle="ΜΗ ΕΓΚΥΡΗ ΚΑΤΑΧΩΡΗΣΗ" sqref="H12:H111" xr:uid="{E81491DE-4DB9-47D2-A67B-E15B5F94D514}">
      <formula1>$Y$11:$Y$14</formula1>
    </dataValidation>
    <dataValidation type="list" allowBlank="1" showInputMessage="1" showErrorMessage="1" errorTitle="ΜΗ ΕΓΚΥΡΗ ΚΑΤΑΧΩΡΗΣΗ" promptTitle="ΑΓΩΝΙΣΜΑ" sqref="F12:F111" xr:uid="{2540CD32-D4D6-4856-A0E7-0FFAE1CEAF9E}">
      <formula1>$AE$11:$AE$31</formula1>
    </dataValidation>
    <dataValidation type="list" showInputMessage="1" showErrorMessage="1" errorTitle="ΜΗ ΕΓΚΥΡΗ ΚΑΤΑΧΩΡΗΣΗ" promptTitle="ΣΩΜΑΤΕΙΟ" sqref="E12:E111" xr:uid="{7ACBF1A1-49E9-4B3F-ADDE-A36C15FDE484}">
      <formula1>$AC$11:$AC$68</formula1>
    </dataValidation>
  </dataValidations>
  <pageMargins left="0.7" right="0.7" top="0.75" bottom="0.75" header="0.3" footer="0.3"/>
  <pageSetup paperSize="9" scale="48" orientation="portrait" verticalDpi="0" r:id="rId1"/>
  <rowBreaks count="1" manualBreakCount="1">
    <brk id="56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Καθορισμένες περιοχές</vt:lpstr>
      </vt:variant>
      <vt:variant>
        <vt:i4>11</vt:i4>
      </vt:variant>
    </vt:vector>
  </HeadingPairs>
  <TitlesOfParts>
    <vt:vector size="13" baseType="lpstr">
      <vt:lpstr>ΑΝΔΡΕΣ</vt:lpstr>
      <vt:lpstr>ΓΥΝΑΙΚΕΣ</vt:lpstr>
      <vt:lpstr>ΑΝΔΡΕΣ!Print_Area</vt:lpstr>
      <vt:lpstr>ΓΥΝΑΙΚΕΣ!Print_Area</vt:lpstr>
      <vt:lpstr>ΓΥΝΑΙΚΕΣ!ΑΓΩΝΙΣΜ</vt:lpstr>
      <vt:lpstr>ΑΓΩΝΙΣΜ</vt:lpstr>
      <vt:lpstr>ΑΝΔΡΕΣ!ΑΓΩΝΙΣΜΑ</vt:lpstr>
      <vt:lpstr>ΓΥΝΑΙΚΕΣ!ΑΓΩΝΙΣΜΑ</vt:lpstr>
      <vt:lpstr>ΑΓΩΝΙΣΜΑ</vt:lpstr>
      <vt:lpstr>ΓΥΝΑΙΚΕΣ!ΑΘΛΗΤΙΚΟ_ΣΩΜΑΤΕΙΟ</vt:lpstr>
      <vt:lpstr>ΑΘΛΗΤΙΚΟ_ΣΩΜΑΤΕΙΟ</vt:lpstr>
      <vt:lpstr>ΑΝΔΡΕΣ!ΣΩΜΑΤΕΙΟ</vt:lpstr>
      <vt:lpstr>ΓΥΝΑΙΚΕΣ!ΣΩΜΑΤΕΙΟ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Χρήστης των Windows</dc:creator>
  <cp:lastModifiedBy>Chris Karouzos</cp:lastModifiedBy>
  <dcterms:created xsi:type="dcterms:W3CDTF">2017-03-09T10:28:53Z</dcterms:created>
  <dcterms:modified xsi:type="dcterms:W3CDTF">2026-04-13T15:25:39Z</dcterms:modified>
</cp:coreProperties>
</file>