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Χρήστος\Desktop\GR PRIX\ΗΡΑΚΛΕΙΑ ΚΛΕΙΣΤΟΣ\2026\"/>
    </mc:Choice>
  </mc:AlternateContent>
  <xr:revisionPtr revIDLastSave="0" documentId="13_ncr:1_{36B957EA-7DC4-4B2C-B1C0-FB4CFFEB6E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RT LIST" sheetId="1" r:id="rId1"/>
  </sheets>
  <calcPr calcId="181029"/>
</workbook>
</file>

<file path=xl/sharedStrings.xml><?xml version="1.0" encoding="utf-8"?>
<sst xmlns="http://schemas.openxmlformats.org/spreadsheetml/2006/main" count="1775" uniqueCount="652">
  <si>
    <t>60Μ ΑΓΟΡΙΩΝ Κ16 (2011-12)</t>
  </si>
  <si>
    <t>60 ΕΜΠ ΑΝΔΡΩΝ Κ20 (2007-2008)</t>
  </si>
  <si>
    <t>60 ΕΜΠ ΑΝΔΡΩΝ Κ18 (2009-2010)</t>
  </si>
  <si>
    <t>60 ΕΜΠ ΑΓΟΡΙΩΝ Κ16 (2011-2012)</t>
  </si>
  <si>
    <t>60Μ ΚΟΡΙΤΣΙΩΝ Κ16 (2011-2012)</t>
  </si>
  <si>
    <t>60Μ  ΕΜΠΟΔΙΑ  ΓΥΝΑΙΚΩΝ Κ 18 (2009-2010)</t>
  </si>
  <si>
    <t>60Μ  ΕΜΠΟΔΙΑ ΚΟΡΙΤΣΙΩΝ Κ 16 (2011-2012)</t>
  </si>
  <si>
    <t>ΤΡΙΠΛΟΥΝ ΓΥΝΑΙΚΩΝ (2010 Κ ΜΕΓ)</t>
  </si>
  <si>
    <t>ΥΨΟΣ ΓΥΝΑΙΚΩΝ (2010 Κ ΜΕΓ)</t>
  </si>
  <si>
    <t>ΕΠΙ ΚΟΝΤΩ ΓΥΝΑΙΚΩΝ (2010 Κ ΜΕΓ)</t>
  </si>
  <si>
    <t>ΡΑΠΤΗΣ    ΓΡΗΓΟΡΗΣ</t>
  </si>
  <si>
    <t>Α.Γ.Σ.ΙΩΑΝΝΙΝΩΝ</t>
  </si>
  <si>
    <t>ΜΗΚΟΣ</t>
  </si>
  <si>
    <t>ΘΩΜΑΣ   ΑΝΑΣΤΑΣΙΟΣ</t>
  </si>
  <si>
    <t>ΚΑΪΚΗΣ ΕΥΑΓΓΕΛΟΣ</t>
  </si>
  <si>
    <t>Ε.Α.Τ. – ΑΘΛΗΣΗ ΤΡΙΚΑΛΩΝ</t>
  </si>
  <si>
    <t>60Μ</t>
  </si>
  <si>
    <t>ΡΕΓΓΗΣ ΙΩΑΝΝΗΣ</t>
  </si>
  <si>
    <t>ΠΑΠΑΠΑΝΑΓΟΠΟΥΛΟΣ ΒΑΣΙΛΕΙΟΣ</t>
  </si>
  <si>
    <t>ΤΣΙΚΡΙΚΑΣ ΓΕΩΡΓΙΟΣ</t>
  </si>
  <si>
    <t>ΓΡΑΔΟΥΛΑΣ ΑΠΟΣΤΟΛΟΣ</t>
  </si>
  <si>
    <t>ΜΠΛΑΤΣΗ ΑΝΑΣΤΑΣΙΑ</t>
  </si>
  <si>
    <t>ΑΘΛΗΤΙΚΗ ΠΑΙΔΕΙΑ</t>
  </si>
  <si>
    <t>ΑΓΓΕΛΟΥ ΙΩΑΝΝΑ ΜΑΡΙΑ</t>
  </si>
  <si>
    <t>ΚΟΥΤΑΛΙΔΟΥ ΑΝΤΩΝΙΑ</t>
  </si>
  <si>
    <t>ΤΣΑΡΣΙΤΑΛΙΔΟΥ  ΣΟΦΙΑ</t>
  </si>
  <si>
    <t>ΑΙΟΛΟΣ ΠΤΟΛΕΜΑΊΔΑΣ Γ.Ε.</t>
  </si>
  <si>
    <t>ΒΑΚΑΛΟΠΟΥΛΟΥ ΕΛΕΥΘΕΡΙΑ</t>
  </si>
  <si>
    <t>ΓΙΑΝΝΙΚΑΚΗΣ ΙΩΑΝΝΗΣ</t>
  </si>
  <si>
    <t>ΑΟ ΟΛΥΜΠΙΑΔΑ ΚΗΦΙΣΙΑΣ ΕΟΚΑ</t>
  </si>
  <si>
    <t>ΚΩΣΤΑΚΗ ΓΕΩΡΓΙΑ</t>
  </si>
  <si>
    <t>Α.Ο ΡΟΔΟΥ Η ΚΑΛΛΙΠΑΤΕΙΡΑ</t>
  </si>
  <si>
    <t>60ΕΜΠ</t>
  </si>
  <si>
    <t>ΣΑΝΣΟΓΛΟΥ ΑΝΝΑ</t>
  </si>
  <si>
    <t>ΤΣΙΓΑΡΟΥ ΜΑΡΙΑ ΧΡΙΣΤΙΝΑ</t>
  </si>
  <si>
    <t>ΠΑΠΑΔΟΠΟΥΛΟΥ ΜΑΡΙΑ</t>
  </si>
  <si>
    <t>ΠΕΛΛΟΥΜΠΙ ΑΡΝΤΙΤ</t>
  </si>
  <si>
    <t>ΑΟ ΡΟΔΟΥ "Η ΚΑΛΛΙΠΑΤΕΙΡΑ"</t>
  </si>
  <si>
    <t>ΒΑΣΙΛΕΙΑΔΗΣ ΜΙΧΑΗΛ</t>
  </si>
  <si>
    <t>ΑΟΣ ΠΕΛΛΑ</t>
  </si>
  <si>
    <t>ΚΩΝΣΤΑΝΤΙΝΙΔΗΣ ΑΛΕΞΑΝΔΡΟΣ</t>
  </si>
  <si>
    <t>419174</t>
  </si>
  <si>
    <t>ΠΟΤΟΥΡΙΔΗΣ ΙΩΑΝΝΗΣ</t>
  </si>
  <si>
    <t>ΙΓΝΑΤΙΑΔΟΥ ΔΟΜΝΑ</t>
  </si>
  <si>
    <t>Α.Π. ΑΛΕΞΑΝΔΡΟΣ ΚΙΛΚΙΣ</t>
  </si>
  <si>
    <t>ΠΑΠΑΔΟΠΟΥΛΟΥ ΑΙΚΑΤΕΡΙΝΗ ΣΥΜΕΛΑ</t>
  </si>
  <si>
    <t>ΣΤΡΑΤΕΛΗ ΑΝΑΣΤΑΣΙΑ</t>
  </si>
  <si>
    <t>ΚΟΥΡΟΥΖΙΔΟΥ ΧΡΙΣΤΙΝΑ</t>
  </si>
  <si>
    <t>ΖΩΣΙΜΙΔΟΥ ΝΙΚΟΛΕΤΑ</t>
  </si>
  <si>
    <t>ΒΑΣΔΡΑΒΑΝΙΔΟΥ ΧΡΙΣΤΙΝΑ</t>
  </si>
  <si>
    <t>ΚΟΥΡΤΙΔΟΥ ΧΡΙΣΤΙΝΑ</t>
  </si>
  <si>
    <t>ΚΕΤΙΚΙΔΟΥ ΣΤΥΛΙΑΝΗ</t>
  </si>
  <si>
    <t>ΠΑΓΚΑΛΤΖΗΣ ΝΙΚΟΛΑΟΣ</t>
  </si>
  <si>
    <t>ΑΠΚ ΝΕΑΠΟΛΗΣ</t>
  </si>
  <si>
    <t>ΚΟΡΟΞΕΝΙΔΗΣ ΘΕΟΔΩΡΟΣ</t>
  </si>
  <si>
    <t>ΦΙΛΙΠΠΙΔΟΥ ΦΩΤΕΙΝΗ</t>
  </si>
  <si>
    <t>ΣΟΥΚΑΝΤΟΥ ΜΑΡΚΕΛΑ</t>
  </si>
  <si>
    <t>ΔΕΛΛΙΟΥ ΘΕΟΔΩΡΑ</t>
  </si>
  <si>
    <t>ΚΟΡΟΛΑ ΜΑΓΔΑΛΙΝΗ</t>
  </si>
  <si>
    <t>ΚΩΝΣΤΑΝΤΙΝΙΔΟΥ ΜΕΛΙΝΑ</t>
  </si>
  <si>
    <t>ΜΙΧΑΗΛΙΔΟΥ ΕΛΠΙΔΑ</t>
  </si>
  <si>
    <t>ΑΖΕΜΟΠΟΥΛΟΥ ΦΙΛΑΡΕΤΗ</t>
  </si>
  <si>
    <t>ΚΑΝΤΑΡΑ ΣΤΥΛΙΑΝΗ</t>
  </si>
  <si>
    <t>ΘΕΟΔΩΡΙΑΔΟΥ ΑΜΑΛΙΑ</t>
  </si>
  <si>
    <t xml:space="preserve">60ΕΜΠ </t>
  </si>
  <si>
    <t>ΜΠΟΥΤΑ ΕΥΘΑΛΙΑ ΜΑΡΙΑ</t>
  </si>
  <si>
    <t>ΜΙΧΟΥ ΓΕΩΡΓΙΑ</t>
  </si>
  <si>
    <t>419927</t>
  </si>
  <si>
    <t>ΜΟΥΡΑΤΙΔΟΥ ΕΛΒΙΡΑ</t>
  </si>
  <si>
    <t>ΑΠΟΦΚΑ ΞΑΝΘΗΣ</t>
  </si>
  <si>
    <t>ΤΡΙΠΛΟΥΝ</t>
  </si>
  <si>
    <t>ΒΟΥΤΣΙΛΑ ΕΜΜΑΝΟΥΕΛΛΑ</t>
  </si>
  <si>
    <t>ΣΤΕΦΑΝΟΥ ΑΓΑΠΗ</t>
  </si>
  <si>
    <t>ΑΠΣ ΔΙΟΜΗΔΗΣ ΞΑΝΘΗΣ</t>
  </si>
  <si>
    <t>ΔΕΛΗΣ ΞΕΝΟΦΩΝ</t>
  </si>
  <si>
    <t xml:space="preserve">ΣΕΧΟΓΛΟΥ ΡΑΒΖΑ </t>
  </si>
  <si>
    <t>ΖΟΥΜΠΟΥΛΙΔΟΥ ΑΛΕΞΑΝΔΡΑ</t>
  </si>
  <si>
    <t>ΣΕΧΟΓΛΟΥ ΦΑΤΜΑ</t>
  </si>
  <si>
    <t>60 ΕΜΠ</t>
  </si>
  <si>
    <t>ΓΑΝΙΔΟΥ ΤΑΤΙΑΝΑ</t>
  </si>
  <si>
    <t>ΜΥΛΩΝΟΠΟΥΛΟΥ ΚΩΝ/ΝΑ</t>
  </si>
  <si>
    <t>ΚΟΝΤΟΓΙΑΝΝΙΔΟΥ ΜΙΧΑΕΛΑ</t>
  </si>
  <si>
    <t>ΓΕΩΡΓΙΑΔΟΥ ΙΦΙΓΕΝΕΙΑ</t>
  </si>
  <si>
    <t>ΛΑΡΟΣΙ ΙΩΑΝΝΑ</t>
  </si>
  <si>
    <t>ΑΠΣ ΠΥΓΜΗ</t>
  </si>
  <si>
    <t>ΚΟΛΟΚΟΥΡΗ ΑΠΟΣΤΟΛΙΑ</t>
  </si>
  <si>
    <t xml:space="preserve">ΕΠΙ ΚΟΝΤΩ </t>
  </si>
  <si>
    <t>ΚΑΪΣΟΠΟΥΛΟΥ ΑΘΑΝΑΣΙΑ</t>
  </si>
  <si>
    <t>ΛΕΟΝΤΑΡΙΔΟΥ ΧΡΙΣΤΙΑΝΑ</t>
  </si>
  <si>
    <t>ΚΑΡΑΦΩΤΙΟΥ ΕΛΕΝΗ</t>
  </si>
  <si>
    <t>ΔΟΥΛΓΕΡΙΔΗ ΕΥΑΓΓΕΛΙΑ</t>
  </si>
  <si>
    <t>ΙΟΡΔΑΝΙΔΟΥ ΑΝΤΩΝΙΑ</t>
  </si>
  <si>
    <t>ΘΕΟΔΩΡΙΔΟΥ ΣΟΦΙΑ ΛΥΔΙΑ</t>
  </si>
  <si>
    <t>ΓΚΙΟΥΖΕΛΗ ΒΑΡΒΑΡΑ</t>
  </si>
  <si>
    <t>ΑΛΕΞΙΟΥ ΝΙΚΗ ΜΑΡΙΑ</t>
  </si>
  <si>
    <t>ΤΣΙΑΝΤΙΔΟΥ ΚΩΝΣΤΑΝΤΙΑ</t>
  </si>
  <si>
    <t>ΠΑΜΠΟΥΚΤΣΗ ΦΩΤΕΙΝΗ</t>
  </si>
  <si>
    <t>ΣΑΡΑΦΟΥΔΗ ΣΟΦΙΑ</t>
  </si>
  <si>
    <t>ΧΗΤΑ ΓΕΩΡΓΙΑ</t>
  </si>
  <si>
    <t>ΓΕΩΡΓΙΛΑ ΣΤΥΛΙΑΝΗ ΣΟΦΙΑ</t>
  </si>
  <si>
    <t>ΣΤΑΜΑΤΑΚΗ ΒΑΣΙΛΙΚΗ</t>
  </si>
  <si>
    <t>ΤΣΙΤΣΟΠΟΥΛΟΥ ΑΝΔΡΙΑΝΑ</t>
  </si>
  <si>
    <t>ΧΟΥΛΙΑΡΑ ΜΑΡΙΑ</t>
  </si>
  <si>
    <t>ΚΑΜΠΕΡΙΔΟΥ ΣΟΦΙΑ</t>
  </si>
  <si>
    <t>ΚΩΝΣΤΑΝΤΟΣ ΔΗΜΗΤΡΙΟΣ</t>
  </si>
  <si>
    <t>ΔΡΟΥΚΑΣ ΗΛΙΑΣ</t>
  </si>
  <si>
    <t>ΧΑΣΑΝΟΓΛΟΥ ΓΕΩΡΓΙΟΣ</t>
  </si>
  <si>
    <t>ΣΠΥΡΟΥ ΑΘΑΝΑΣΙΟΣ</t>
  </si>
  <si>
    <t>ΧΟΥΛΙΑΡΑΣ ΜΙΧΑΗΛ</t>
  </si>
  <si>
    <t>ΜΩΥΣΙΑΔΗΣ ΣΑΒΒΑΣ</t>
  </si>
  <si>
    <t>ΧΑΣΑΝΟΓΛΟΥ ΑΓΓΕΛΟΣ</t>
  </si>
  <si>
    <t>ΣΑΡΑΤΣΟΓΛΟΥ ΕΜΜΑΝΟΥΗΛ</t>
  </si>
  <si>
    <t>ΛΑΤΣΑΡΗΣ ΙΩΑΝΝΗΣ</t>
  </si>
  <si>
    <t>ΥΨΟΣ</t>
  </si>
  <si>
    <t>ΓΕΡΑΚΑΡΗΣ ΑΝΑΣΤΑΣΙΟΣ</t>
  </si>
  <si>
    <t>ΨΑΡΡΑΣ ΑΛΕΞΑΝΔΡΟΣ</t>
  </si>
  <si>
    <t>ΓΑΤΣΙΟΣ ΧΡΗΣΤΟΣ</t>
  </si>
  <si>
    <t>ΚΟΥΤΑΣ ΑΓΓΕΛΟΣ</t>
  </si>
  <si>
    <t>ΓΙΑΣΙΑΡΗΣ ΠΑΝΑΓΙΩΤΗΣ</t>
  </si>
  <si>
    <t>ΠΑΡΑΣΚΕΥΑΣ ΑΘΑΝΑΣΙΟΣ</t>
  </si>
  <si>
    <t>ΧΗΤΑΣ ΧΡΗΣΤΟΣ</t>
  </si>
  <si>
    <t>ΑΓΙΑΝΟΓΛΟΥ ΙΣΑΑΚ</t>
  </si>
  <si>
    <t>ΠΑΥΛΙΔΟΥ ΒΑΣΙΛΙΚΗ</t>
  </si>
  <si>
    <t>ΤΣΙΑΡΑΣ ΔΗΜΗΤΡΙΟΣ</t>
  </si>
  <si>
    <t>ΓΑΣ ΑΡΧΕΛΑΟΣ ΚΑΤΕΡΙΝΗΣ</t>
  </si>
  <si>
    <t>ΔΕΛΗΓΙΑΝΝΗΣ ΚΩΝΣΤΑΝΤΙΝΟΣ</t>
  </si>
  <si>
    <t>ΚΑΠΑΣΑΚΑΛΙΔΗΣ ΚΩΝΣΤΑΝΤΙΝΟΣ</t>
  </si>
  <si>
    <t>ΕΛΜΑΛΙΩΤΗΣ ΓΕΩΡΓΙΟΣ</t>
  </si>
  <si>
    <t>ΚΑΡΤΑΣΙΔΗΣ ΒΕΛΙΣΑΡΙΟΣ</t>
  </si>
  <si>
    <t>ΤΖΑΚΩΣΤΑΣ ΣΩΤΗΡΙΟΣ</t>
  </si>
  <si>
    <t>ΚΑΣΤΑΝΙΩΤΗΣ ΚΩΝΣΤΑΝΤΙΝΟΣ</t>
  </si>
  <si>
    <t>ΠΑΠΑΓΙΑΝΝΗ ΑΛΕΞΑΝΔΡΑ</t>
  </si>
  <si>
    <t>ΠΑΠΑΓΙΑΝΝΗ ΔΗΜΗΤΡΑ</t>
  </si>
  <si>
    <t>ΚΕΛΕΣΙΔΗ ΜΑΡΙΑ ΠΑΥΛΙΝΑ</t>
  </si>
  <si>
    <t>ΤΟΠΑΛΙΔΟΥ ΣΟΦΙΑ</t>
  </si>
  <si>
    <t>ΓΚΟΛΙΑ ΕΛΕΝΗ</t>
  </si>
  <si>
    <t>ΤΣΕΓΚΟΥ ΑΝΝΑ</t>
  </si>
  <si>
    <t>ΚΟΖΑΝΙΤΗ ΧΡΙΣΤΙΝΑ</t>
  </si>
  <si>
    <t>''ΒΕΡΓΙΝΑ''</t>
  </si>
  <si>
    <t>ΜΟΣΧΟΥ ΧΡΙΣΤΙΝΑ</t>
  </si>
  <si>
    <t xml:space="preserve">ΜΑΥΡΗΣ ΒΑΣΙΛΕΙΟΣ </t>
  </si>
  <si>
    <t xml:space="preserve">Α.Σ. ΑΡΗΣ ΘΕΣΣΑΛΟΝΙΚΗΣ </t>
  </si>
  <si>
    <t>ΞΟΥΡΑΦΑ ΗΡΑΚΛΕΙΑ</t>
  </si>
  <si>
    <t>Α.Σ ΔΙΑΥΛΟΣ ΒΟΛΟΥ</t>
  </si>
  <si>
    <t xml:space="preserve">ΑΛΑΤΑΚΗΣ ΙΩΑΝΝΗΣ </t>
  </si>
  <si>
    <t>Α.Σ ΔΟΞΑΤΟΥ ΤΟ ΗΡΩΙΚΟ ΔΟΞΑΤΟ</t>
  </si>
  <si>
    <t>ΠΙΤΣΚΟΣ ΠΕΤΡΟΣ</t>
  </si>
  <si>
    <t>ΛΑΜΟ ΣΑΟΥΕΛ</t>
  </si>
  <si>
    <t>ΖΑΧΑΡΟΠΟΥΛΟΥ ΓΕΩΡΓΙΑ</t>
  </si>
  <si>
    <t>ΑΣ ΚΕΝΤΑΥΡΟΣ</t>
  </si>
  <si>
    <t>ΤΣΑΤΣΑΛΙΔΗΣ ΑΡΙΣΤΟΤΕΛΗΣ</t>
  </si>
  <si>
    <t>ΑΗΔΟΝΙΔΗΣ ΕΛΕΥΘΕΡΙΟΣ</t>
  </si>
  <si>
    <t>ΒΡΑΝΑ ΔΕΣΠΟΙΝΑ</t>
  </si>
  <si>
    <t>Α.Σ. ΠΑΝΟΡΑΜΑ</t>
  </si>
  <si>
    <t>ΚΕΧΑΓΙΟΠΟΥΛΟΥ ΔΑΝΑΗ</t>
  </si>
  <si>
    <t>ΜΟΥΝΤΗ ΣΟΦΙΑ</t>
  </si>
  <si>
    <t>ΠΑΠΑΓΙΑΝΝΗ ΜΕΛΙΝΑ</t>
  </si>
  <si>
    <t>ΡΑΟΥΛΗ ΖΩΗ-ΜΑΡΙΑ</t>
  </si>
  <si>
    <t>ΤΟΠΑΛΟΓΛΟΥ ΠΑΝΑΓΙΩΤΑ</t>
  </si>
  <si>
    <t>ΤΣΑΟΥΣΗ ΑΝΑΣΤΑΣΙΑ</t>
  </si>
  <si>
    <t>ΕΥΓΕΝΙΔΟΥ ΔΗΜΗΤΡΑ</t>
  </si>
  <si>
    <t>ΕΥΓΕΝΙΔΟΥ ΕΙΡΗΝΗ</t>
  </si>
  <si>
    <t>ΜΗΤΡΟΓΛΟΥ ΑΝΘΗ-ΕΛΕΝΗ</t>
  </si>
  <si>
    <t>ΤΣΙΑΜΗ ΣΟΦΙΑ</t>
  </si>
  <si>
    <t>Α.Σ. ΠΥΡΡΟΣ ΔΗΜΑΣ</t>
  </si>
  <si>
    <t>ΑΘΑΝΑΣΙΑΔΟΥ ΔΕΣΠΟΙΝΑ</t>
  </si>
  <si>
    <t>ΕΛΕΥΘΕΡΙΑΔΟΥ ΒΑΣΙΛΕΙΑ</t>
  </si>
  <si>
    <t>ΓΑΛΑΝΗ ΚΩΝΣΤΑΝΤΙΝΑ</t>
  </si>
  <si>
    <t>ΝΙΚΟΛΑΙΔΟΥ ΑΡΤΕΜΙΣ</t>
  </si>
  <si>
    <t>ΑΝΑΓΝΩΣΤΟΥΔΗ ΒΑΣΙΛΕΙΑ</t>
  </si>
  <si>
    <t>ΜΥΛΩΝΑ ΜΑΡΙΑ</t>
  </si>
  <si>
    <t>ΜΠΟΣΤΑΝΙΤΗ ΑΝΘΗ</t>
  </si>
  <si>
    <t>ΦΩΚΑΙΔΟΥ ΕΛΕΝΗ</t>
  </si>
  <si>
    <t>ΦΩΚΑΙΔΗΣ  ΠΑΝΑΓΙΩΤΗΣ</t>
  </si>
  <si>
    <t>ΓΚΟΡΤΣΟΣ ΚΩΝΣΤΑΝΤΙΝΟΣ</t>
  </si>
  <si>
    <t>ΘΑΜΝΙΔΗΣ ΑΡΙΣΤΕΙΔΗΣ</t>
  </si>
  <si>
    <t>ΣΤΙΡΙΔΗΣ ΛΕΩΝΙΔΑΣ</t>
  </si>
  <si>
    <t>ΠΑΠΑΔΟΠΟΥΛΟΥ ΜΑΓΔΑΛΗΝΗ</t>
  </si>
  <si>
    <t>ΑΣ ΡΗΓΑΣ ΘΕΣ/ΝΙΚΗΣ</t>
  </si>
  <si>
    <t>ΤΣΑΤΙΡΗ ΘΕΟΔΩΡΑ</t>
  </si>
  <si>
    <t>ΝΤΙΝΑ ΓΛΥΚΕΡΙΑ</t>
  </si>
  <si>
    <t>Α.Σ. ΡΗΓΑΣ ΘΕΣ/ΝΙΚΗΣ</t>
  </si>
  <si>
    <t>ΜΠΟΥΡΑΝΤΑ ΕΛΕΝΑ</t>
  </si>
  <si>
    <t>ΒΟΛΤΕΑ ΠΕΤΡΟΥΛΑ</t>
  </si>
  <si>
    <t>ΕΠΙ ΚΟΝΤΩ</t>
  </si>
  <si>
    <t>ΖΩΛΕΤΗ ΘΕΟΔΩΡΟΣ</t>
  </si>
  <si>
    <t>Α.Σ.Σ. ΑΛΕΞΑΝΔΡΟΣ ΜΑΚΕΔΟΝΙΑΣ</t>
  </si>
  <si>
    <t>ΖΗΣΟΠΟΥΛΟΣ ΔΗΜΗΤΡΙΟΣ</t>
  </si>
  <si>
    <t>ΧΡΥΣΑΦΗΣ ΔΗΜΗΤΡΙΟΣ</t>
  </si>
  <si>
    <t>ΧΡΙΣΤΟΔΟΥΛΟΥ ΕΜΜΑΝΟΥΗΛ</t>
  </si>
  <si>
    <t>ΜΑΚΡΗΣ ΠΑΝΑΓΙΩΤΗΣ</t>
  </si>
  <si>
    <t>ΣΑΛΩΝΗΣ ΒΑΣΙΛΕΙΟΣ</t>
  </si>
  <si>
    <t>ΝΙΚΗΦΟΡΑΤΟΣ ΓΕΩΡΓΙΟΣ</t>
  </si>
  <si>
    <t>ΕΛΕΥΘΕΡΟΓΛΟΥ ΑΛΕΞΑΝΔΡΑ</t>
  </si>
  <si>
    <t>ΛΙΛΙΟΥ ΕΥΑΓΓΕΛΙΑ</t>
  </si>
  <si>
    <t>ΠΟΛΙΤΗ-ΔΟΛΑΨΗ ΦΑΙΔΡΑ</t>
  </si>
  <si>
    <t>ΚΟΤΑΡΕΛΑ ΡΑΦΑΕΛΑ-ΑΝΤΩΝΙΑ</t>
  </si>
  <si>
    <t>ΛΕΥΚΟΥ ΑΝΑΣΤΑΣΙΑ</t>
  </si>
  <si>
    <t>ΣΩΤΗΡΙΑΔΗ ΣΑΛΩΜΗ</t>
  </si>
  <si>
    <t>ΡΑΝΤΖΟΥ ΧΡΙΣΤΙΝΑ</t>
  </si>
  <si>
    <t>ΠΑΣΑΚΑΛΙΔΟΥ ΜΙΧΑΕΛΑ</t>
  </si>
  <si>
    <t>ΠΑΠΠΑ ΒΑΡΒΑΡΑ</t>
  </si>
  <si>
    <t>ΔΙΑΜΑΝΤΟΠΟΥΛΟΥ ΣΟΦΙΑ</t>
  </si>
  <si>
    <t>ΧΑΛΒΑΤΖΟΓΛΟΥ ΓΕΩΡΓΙΑ-ΖΩΗ</t>
  </si>
  <si>
    <t>ΚΑΝΛΗ ΑΘΑΝΑΣΙΑ</t>
  </si>
  <si>
    <t>ΖΗΚΙΔΟΥ ΟΛΓΑ</t>
  </si>
  <si>
    <t xml:space="preserve">ΑΦ  ΘΕΡΜΗΣ ''ΑΔΩΝΙΣ'' </t>
  </si>
  <si>
    <t>60M</t>
  </si>
  <si>
    <t>ΛΙΟΝΑΚΗ ΘΕΟΔΟΣΙΑ</t>
  </si>
  <si>
    <t>ΟΥΖΟΥΝΗ ΑΙΚΑΤΕΡΙΝΗ</t>
  </si>
  <si>
    <t>ΙΩΑΚΕΙΜΟΓΛΟΥ ΒΑΣΙΛΙΚΗ</t>
  </si>
  <si>
    <t>ΚΑΤΡΑΜΑΔΟΥ ΜΑΡΙΑ</t>
  </si>
  <si>
    <t>ΣΟΥΡΛΑ ΕΥΤΥΧΙΑ</t>
  </si>
  <si>
    <t>ΜΠΙΣΧΙΝΙΩΤΗ ΡΑΦΑΗΛΙΑ</t>
  </si>
  <si>
    <t>ΣΕΦΕΡΙΔΟΥ ΑΝΔΡΟΜΑΧΗ</t>
  </si>
  <si>
    <t>ΣΙΣΚΟΥ ΖΩΗ</t>
  </si>
  <si>
    <t>ΠΑΡΑΣΚΕΥΑ ΜΑΡΙΝΑ</t>
  </si>
  <si>
    <t>ΠΑΣΧΑΛΟΥΔΗ ΝΑΤΑΛΙΑ</t>
  </si>
  <si>
    <t>ΠΡΑΓΚΑΛΑΚΗ ΒΑΣΙΛΕΙΑ</t>
  </si>
  <si>
    <t>ΕΜΜΑΝΟΥΗΛΙΔΟΥ ΙΩΑΝΝΑ</t>
  </si>
  <si>
    <t>ΜΑΤΣΙΚΑ ΣΤΡΑΤΗΓΟΥΛΑ</t>
  </si>
  <si>
    <t>ΠΑΠΑΔΟΠΟΥΛΟΥ ΑΝΝΑ</t>
  </si>
  <si>
    <t>ΜΠΑΡΚΟΥΚΗ ΕΥΘΥΜΙΑ</t>
  </si>
  <si>
    <t>ΘΕΟΔΩΡΙΔΟΥ ΜΑΡΘΑ</t>
  </si>
  <si>
    <t>ΑΦ  ΘΕΡΜΗΣ ΑΔΩΝΙΣ</t>
  </si>
  <si>
    <t>ΠΟΥΓΑΤΣΙΑ ΕΛΕΝΗ</t>
  </si>
  <si>
    <t>ΣΕΦΕΡΙΔΗΣ ΒΑΣΙΛΕΙΟΣ</t>
  </si>
  <si>
    <t>ΜΙΧΑΗΛΙΔΗΣ ΠΑΥΛΟΣ</t>
  </si>
  <si>
    <t>ΜΠΟΥΖΓΑΣ ΜΑΡΙΟΣ</t>
  </si>
  <si>
    <t>ΚΑΡΑΓΙΑΝΝΗΣ ΣΤΕΦΑΝΟΣ</t>
  </si>
  <si>
    <t>ΠΑΠΑΔΟΠΟΥΛΟΣ ΕΥΑΓΓΕΛΟΣ</t>
  </si>
  <si>
    <t>ΓΕΡΟΘΑΝΑΣΗΣ ΣΤΑΜΑΤΙΟΣ</t>
  </si>
  <si>
    <t>ΗΛΙΟΠΟΥΛΟΣ ΙΩΑΝΝΗΣ</t>
  </si>
  <si>
    <t>ΠΡΩΤΟΓΕΡΟΥ ΑΛΚΙΒΙΑΔΗΣ</t>
  </si>
  <si>
    <t>ΗΛΙΟΠΟΥΛΟΣ ΔΗΜΗΤΡΙΟΣ</t>
  </si>
  <si>
    <t>ΣΤΑΣΙΝΟΠΟΥΛΟΣ ΚΩΝ/ΝΟΣ</t>
  </si>
  <si>
    <t>ΜΕΡΚΕΝΙΔΗΣ ΛΑΖΑΡΟΣ</t>
  </si>
  <si>
    <t>ΚΑΡΑΓΙΑΝΝΗΣ ΙΩΑΝΝΗΣ</t>
  </si>
  <si>
    <t>ΔΕΛΗΑΠΟΣΤΟΛΟΥ ΓΕΩΡΓΙΟΣ</t>
  </si>
  <si>
    <t>ΛΑΜΠΡΑΚΗΣ ΙΑΣΩΝΑΣ</t>
  </si>
  <si>
    <t>ΣΤΡΑΒΑΣ ΑΘΑΝΑΣΙΟΣ</t>
  </si>
  <si>
    <t>ΓΕΡΟΘΑΝΑΣΗΣ ΝΙΚΟΛΑΟΣ</t>
  </si>
  <si>
    <t>ΚΑΡΑΓΙΑΝΝΙΔΗΣ ΚΩΝΣΤΑΝΤΙΝΟΣ</t>
  </si>
  <si>
    <t>Γ.Σ. ΣΕΡΡΕΣ '93</t>
  </si>
  <si>
    <t>ΤΑΣΚΟΥΔΗΣ ΙΩΑΝΝΗΣ</t>
  </si>
  <si>
    <t>ΤΑΣΚΟΥΔΗΣ ΣΤΑΥΡΟΣ</t>
  </si>
  <si>
    <t>ΚΟΥΣΜΑΡΕΛΗΣ ΓΕΩΡΓΙΟΣ</t>
  </si>
  <si>
    <t>ΚΑΙΜΑΚΑΜΗΣ ΚΩΝΣΤΑΝΤΙΝΟΣ</t>
  </si>
  <si>
    <t>ΜΠΙΤΖΙΔΗΣ ΒΑΣΙΛΕΙΟΣ</t>
  </si>
  <si>
    <t>ΧΑΤΖΟΥΔΑΣ ΑΘΑΝΑΣΙΟΣ</t>
  </si>
  <si>
    <t>ΚΑΡΑΜΑΤΣΟΥΚΗΣ ΠΑΝΤΕΛΗΣ</t>
  </si>
  <si>
    <t>ΒΕΖΥΡΙΑΝΝΙΔΗΣ ΑΝΔΡΙΑΝΟΣ</t>
  </si>
  <si>
    <t>ΤΣΙΜΠΙΡΗΣ ΧΡΗΣΤΟΣ</t>
  </si>
  <si>
    <t>ΟΝΟΥΦΡΙΑΔΗΣ ΟΝΟΥΦΡΙΟΣ</t>
  </si>
  <si>
    <t>ΘΕΟΧΑΡΙΔΟΥ ΝΑΥΣΙΚΑ</t>
  </si>
  <si>
    <t>ΚΟΥΚΟΥΤΟΥΔΗ ΠΑΡΑΣΚΕΥΗ</t>
  </si>
  <si>
    <t>ΞΑΝΘΟΥΛΗ ΕΛΕΝΗ</t>
  </si>
  <si>
    <t xml:space="preserve">Γ.Σ. ΣΕΡΡΕΣ '93 </t>
  </si>
  <si>
    <t>ΠΛΙΤΣΗ ΜΥΡΤΩ</t>
  </si>
  <si>
    <t>ΒΕΡΑΝΗ ΕΥΑΓΓΕΛΙΑ</t>
  </si>
  <si>
    <t>ΚΕΧΛΙΜΠΑΡΗ ΕΛΕΝΗ</t>
  </si>
  <si>
    <t>ΚΟΥΚΟΥΤΟΥΔΗ ΘΩΜΑΗ</t>
  </si>
  <si>
    <t>ΜΠΛΑΤΣΙΩΤΗ ΧΡΙΣΤΙΝΑ</t>
  </si>
  <si>
    <t>Γ.Σ ΣΕΡΡΕΣ '93</t>
  </si>
  <si>
    <t>ΖΑΦΕΙΡΙΔΟΥ ΜΑΡΙΆΝΝΑ</t>
  </si>
  <si>
    <t>Γ.Α.Σ ΑΛΕΞΑΝΔΡΕΙΑ</t>
  </si>
  <si>
    <t>ΦΑΡΜΑΚΗ ΑΙΚΑΤΕΡΙΝΗ</t>
  </si>
  <si>
    <t>ΓΑΣ ΕΟΡΔΑΙΑΣ</t>
  </si>
  <si>
    <t>ΠΕΛΕΚΟΥΔΑ ΑΝΝΑ</t>
  </si>
  <si>
    <t>ΣΤΑΥΡΟΥ ΣΥΜΕΛΑ</t>
  </si>
  <si>
    <t>ΑΣΑΛΟΥΜΙΔΟΥ ΔΗΜΗΤΡΑ</t>
  </si>
  <si>
    <t>ΙΩΑΝΝΙΔΟΥ ΕΥΑΓΓΕΛΙΑ ΑΘΗΝΑ</t>
  </si>
  <si>
    <t>ΚΩΤΣΗ ΜΑΡΙΑΝΘΗ</t>
  </si>
  <si>
    <t>ΑΜΟΙΡΙΔΟΥ ΒΑΛΕΝΤΙΝΑ</t>
  </si>
  <si>
    <t>ΜΠΕΛΛΟΥ ΚΩΝΣΤΑΝΤΙΝΑ</t>
  </si>
  <si>
    <t>ΜΠΑΛΤΖΗΣ ΑΓΓΕΛΟΣ</t>
  </si>
  <si>
    <t>ΙΣΑΑΚΙΔΗΣ ΑΝΕΣΤΗΣ</t>
  </si>
  <si>
    <t>Γ.Ε. ΓΡΕΒΕΝΩΝ</t>
  </si>
  <si>
    <t>ΛΑΠΑΤΙΝΑΣ ΧΑΡΑΛΑΜΠΟΣ</t>
  </si>
  <si>
    <t>ΣΑΝΤΙΚΟΓΛΟΥ ΚΩΝΣΤΑΝΤΙΝΟΣ</t>
  </si>
  <si>
    <t>Γ.Ε.ΝΑΟΥΣΑΣ</t>
  </si>
  <si>
    <t>ΣΑΒΒΙΔΗΣ ΔΗΜΗΤΡΙΟΣ</t>
  </si>
  <si>
    <t>ΜΑΝΤΣΙΟΣ ΙΑΚΩΒΟΣ</t>
  </si>
  <si>
    <t>ΠΑΛΑΠΑΪΔΗΣ ΦΙΛΙΠΠΟΣ</t>
  </si>
  <si>
    <t>ΚΕΛΕΜΟΥΡΙΔΗΣ ΣΩΤΗΡΗΣ</t>
  </si>
  <si>
    <t>ΝΤΡΕΤΣΑ ΑΝΤΙ</t>
  </si>
  <si>
    <t>ΜΠΑΜΠΑΤΣΗΣ ΙΩΑΝΝΗΣ</t>
  </si>
  <si>
    <t>ΤΖΟΥΒΑΡΑΣ ΝΙΚΟΛΑΟΣ</t>
  </si>
  <si>
    <t>ΤΖΟΥΒΑΡΑ ΒΑΣΙΛΙΚΗ</t>
  </si>
  <si>
    <t>ΚΑΡΑΛΙΟΠΟΥΛΟΥ ΖΩΗ</t>
  </si>
  <si>
    <t>ΒΕΡΑΝΗ ΑΝΑΣΤΑΣΙΑ</t>
  </si>
  <si>
    <t>ΜΠΙΡΤΣΗ ΣΟΥΛΤΑΝΑ</t>
  </si>
  <si>
    <t>ΠΑΠΑΔΟΠΟΥΛΟΥ ΣΤΑΥΡΟΥΛΑ</t>
  </si>
  <si>
    <t>ΠΑΠΑΛΕΞΙΟΥ ΙΟΛΗ</t>
  </si>
  <si>
    <t>ΜΠΟΖΙΝΗ ΑΝΝΑ</t>
  </si>
  <si>
    <t>ΕΥΘΥΜΙΑΔΟΥ ΕΛΕΝΗ</t>
  </si>
  <si>
    <t>ΚΟΥΡΤΟΠΟΥΛΟΥ ΑΝΘΗ</t>
  </si>
  <si>
    <t>ΤΣΑΚΙΡΗ ΚΥΡΙΑΚΗ</t>
  </si>
  <si>
    <t>ΤΣΑΛΔΑΡΗ ΑΙΚΑΤΕΡΙΝΗ</t>
  </si>
  <si>
    <t>ΜΠΟΦΤΣΗ ΑΝΑΣΤΑΣΙΑ</t>
  </si>
  <si>
    <t>ΛΙΝΤΒΟΗ ΜΕΛΙΝΑ</t>
  </si>
  <si>
    <t>ΓΣ ΕΛΕΥΘ.ΒΕΝΙΖΕΛΟΣ</t>
  </si>
  <si>
    <t>ΣΤΕΦΑΝΟΠΟΥΛΟΥ ΜΑΡΙΑ</t>
  </si>
  <si>
    <t>ΛΟΥΚΑ ΝΕΦΕΛΗ</t>
  </si>
  <si>
    <t>Γ.Σ ΚΕΡΚΥΡΑΣ 2018</t>
  </si>
  <si>
    <t>ΑΘΑΝΑΣΙΟΥ ΑΠΟΛΛΩΝΑΣ</t>
  </si>
  <si>
    <t>ΓΣ ΝΙΚΗ ΒΟΛΟΥ</t>
  </si>
  <si>
    <t>ΝΤΑΡΛΑΣ ΝΙΚΟΛΑΟΣ</t>
  </si>
  <si>
    <t>Γ.Σ ΤΡΙΚΑΛΩΝ</t>
  </si>
  <si>
    <t>ΚΟΥΦΟΠΟΥΛΟΥ ΑΡΙΑΔΝΗ</t>
  </si>
  <si>
    <t>ΚΩΝΣΤΑΝΤΙΝΙΔΟΥ ΣΟΦΙΑ</t>
  </si>
  <si>
    <t>Γ.Σ. ΕΡΜΗΣ ΙΛΙΟΥ</t>
  </si>
  <si>
    <t>ΚΕΡΑΜΥΔΑΣ ΒΑΣΙΛΕΙΟΣ</t>
  </si>
  <si>
    <t>ΕΣΠΕΡΟΣ ΓΣ ΛΑΜΙΑΣ</t>
  </si>
  <si>
    <t>ΔΑΔΙΟΥ ΑΙΚΑΤΕΡΙΝΗ</t>
  </si>
  <si>
    <t>ΜΕΑΣ ΤΡΙΤΩΝ</t>
  </si>
  <si>
    <t>ΠΑΝΤΕΛΗ ΑΝΤΡΙΑΝΑ</t>
  </si>
  <si>
    <t>ΗΛΙΑ ΝΕΚΤΑΡΙΟΣ</t>
  </si>
  <si>
    <t>ΠΑΠΑΟΙΚΟΝΟΜΟΥ ΒΑΣΙΛΕΙΟΣ</t>
  </si>
  <si>
    <t>ΑΝΤΡΕΙ ΗΡΑΚΛΗΣ</t>
  </si>
  <si>
    <t>ΣΤΑΜΠΟΛΗΣ ΧΡΗΣΤΟΣ</t>
  </si>
  <si>
    <t>ΜΕΓΑΣ ΑΛΕΞΑΝΔΡΟΣ</t>
  </si>
  <si>
    <t>ΧΛΩΡΟΣ ΕΜΜΑΝΟΥΗΛ</t>
  </si>
  <si>
    <t>417737</t>
  </si>
  <si>
    <t>ΠΑΜΠΟΡΗ ΑΘΑΝΑΣΙΑ ΜΑΡΙΑ</t>
  </si>
  <si>
    <t xml:space="preserve">ΜΗΚΟΣ </t>
  </si>
  <si>
    <t>ΧΑΤΖΗΜΙΧΑΗΛΙΔΟΥ ΡΑΦΑΗΛΙΑ</t>
  </si>
  <si>
    <t>ΘΩΪΔΟΥ  ΑΝΑΣΤΑΣΙΑ</t>
  </si>
  <si>
    <t>ΜΠΙΛΗ ΒΑΣΙΛΙΚΗ</t>
  </si>
  <si>
    <t>ΔΑΜΙΑΝΙΔΟΥ  ΧΡΙΣΤΙΝΑ</t>
  </si>
  <si>
    <t>ΑΝΕΣΤΟΓΛΟΥ ΑΝΑΣΤΑΣΗΣ</t>
  </si>
  <si>
    <t>ΠΜΣ ΟΛΥΜΠΙΑΔΑ ΚΟΜΟΤΗΝΗΣ</t>
  </si>
  <si>
    <t>ΚΕΡΖΕΒΑΝΗΣ ΧΡΗΣΤΟΣ</t>
  </si>
  <si>
    <t>ΧΤΖΗΝΙΚΟΛΑΟΥ ΒΑΣΙΛΕΙΟΣ</t>
  </si>
  <si>
    <t>ΜΠΣ ΟΛΥΜΠΙΑΔΑ ΚΟΜΟΤΗΝΗΣ</t>
  </si>
  <si>
    <t>ΠΑΠΑΝΑΣΤΑΣΙΟΥ ΝΙΚΟΛΑΟΣ</t>
  </si>
  <si>
    <t>ΚΟΥΝΤΑ ΣΩΤΗΡΙΑ</t>
  </si>
  <si>
    <t>ΒΟΥΡΝΑΖΙΔΗ ΜΑΡΘΑ</t>
  </si>
  <si>
    <t>ΑΡΑΠΑΤΖΙΔΗ ΣΤΕΛΛΑ</t>
  </si>
  <si>
    <t>ΠΕΡΓΕΛΗ ΝΙΚΟΛΕΤΑ</t>
  </si>
  <si>
    <t>ΚΑΤΡΑΝΗ ΓΕΩΡΓΙΑ</t>
  </si>
  <si>
    <t>ΜΑΣΤΟΡΑ ΔΩΡΟΘΕΑ</t>
  </si>
  <si>
    <t>ΓΚΙΟΥΛΙΟΥΔΗ ΑΛΕΞΑΝΔΡΑ</t>
  </si>
  <si>
    <t>ΒΑΚΑΛΟΥΔΗΣ ΔΗΜΗΤΡΙΟΣ</t>
  </si>
  <si>
    <t>Ν.Γ.Σ.Θ. ΗΡΑΚΛΗΣ 1908</t>
  </si>
  <si>
    <t>ΠΑΥΛΟΣ ΝΙΚΟΛΑΟΥ</t>
  </si>
  <si>
    <t xml:space="preserve">ΕΥΡΙΠΙΔΗΣ ΚΑΡΑΚΥΡΓΙΟΣ </t>
  </si>
  <si>
    <t>ΜΟΥΤΣΙΟΣ ΙΩΑΝΝΗΣ</t>
  </si>
  <si>
    <t>ΜΟΥΧΤΗΣ ΧΑΡΑΛΑΜΠΟΣ</t>
  </si>
  <si>
    <t>ΚΙΑΓΧΙΔΗΣ ΔΗΜΗΤΡΗΣ</t>
  </si>
  <si>
    <t>Ν.Γ.Σ.Θ ΗΡΑΚΛΗΣ 1909</t>
  </si>
  <si>
    <t>ΚΟΥΖΕΛΗΣ ΑΓΓΕΛΟΣ</t>
  </si>
  <si>
    <t>ΚΕΧΑΓΙΑΣ ΓΕΩΡΓΙΟΣ</t>
  </si>
  <si>
    <t>ΜΑΡΤΙΝ ΔΕΛΗΠΟΡΑΝΙΔΗΣ ΑΛΕΞΑΝΔΡΟΣ</t>
  </si>
  <si>
    <t>Ν.Γ.Σ.Θ ΗΡΑΚΛΗΣ 1910</t>
  </si>
  <si>
    <t>ΒΡΥΣΙΩΤΗΣ ΟΔΥΣΣΕΑΣ</t>
  </si>
  <si>
    <t>OΡΕΣΤΗΣ ΛΟΓΙΔΗΣ</t>
  </si>
  <si>
    <t>ΜΟΥΡΑΤΙΔΗΣ ΚΩΝΣΤΑΝΤΙΝΟΣ</t>
  </si>
  <si>
    <t>Ν.Γ.Σ.Θ ΗΡΑΚΛΗΣ 1908</t>
  </si>
  <si>
    <t>ΣΩΤΗΡΙΑΔΗΣ ΠΑΝΑΓΙΩΤΗΣ</t>
  </si>
  <si>
    <t>ΧΡΙΣΤΟΦΟΡΙΔΗΣ ΜΑΡΙΟΣ</t>
  </si>
  <si>
    <t>ΕΥΣΤΡΑΤΙΟΥ ΣΟΦΙΑ</t>
  </si>
  <si>
    <t>ΚΟΪΚΟΠΟΥΛΟΥ ΑΛΙΚΗ</t>
  </si>
  <si>
    <t>ΚΟΥΡΤΙΔΟΥ ΒΑΣΙΛΙΚΗ</t>
  </si>
  <si>
    <t>ΑΛΕΞΙΑΔΟΥ ΑΝΝΑ ΜΑΡΙΑ</t>
  </si>
  <si>
    <t>ΑΡΑΜΠΑΤΖΗ ΕΥΑΓΓΕΛΙΑ</t>
  </si>
  <si>
    <t>ΚΟΥΛΟΥΦΕΚΑ ΣΟΦΙΑ</t>
  </si>
  <si>
    <t>ΝΤΟΝΑ ΒΕΑΤΡΙΚΗ</t>
  </si>
  <si>
    <t>ΠΑΠΑΧΑΡΑΛΑΜΠΙΔΟΥ ΟΛΓΑ-ΔΑΝΑΗ</t>
  </si>
  <si>
    <t>ΧΟΤΖΙΔΟΥ ΜΙΧΑΕΛΑ</t>
  </si>
  <si>
    <t>ΚΑΡΑΚΑΝΑΚΗ ΠΑΡΑΣΚΕΥΗ</t>
  </si>
  <si>
    <t>ΣΙΜΟΓΛΟΥ ΙΩΑΝΝΑ</t>
  </si>
  <si>
    <t>ΠΑΠΑΔΟΠΟΥΛΟΥ ΔΑΝΑΗ</t>
  </si>
  <si>
    <t>ΠΑΡΑΣΧΟΥ ΛΟΥΙΖΑ</t>
  </si>
  <si>
    <t>ΣΤΑΜΠΟΥΛΙΔΟΥ ΑΝΑΣΤΑΣΙΑ</t>
  </si>
  <si>
    <t>ΣΦΑΚΙΑΝΟΥ ΜΑΡΙΑ</t>
  </si>
  <si>
    <t xml:space="preserve">ΡΑΠΤΗ ΖΩΗ </t>
  </si>
  <si>
    <t>ΜΑΡΑΓΙΑΝΝΗ ΧΡΙΣΤΙΝΑ</t>
  </si>
  <si>
    <t>ΣΧΟΙΝΟΧΩΡΙΤΗ ΑΙΚΑΤΕΡΙΝΗ</t>
  </si>
  <si>
    <t xml:space="preserve">ΣΥΡΛΑΤΖΗ ΙΣΜΉΝΗ </t>
  </si>
  <si>
    <t>ΑΝΤΩΝΙΟΥ ΕΛΕΝΗ</t>
  </si>
  <si>
    <t>ΠΑΤΕΡΑΚΗ ΑΣΗΜΙΝΑ</t>
  </si>
  <si>
    <t>ΓΙΑΝΝΟΓΛΟΥ ΕΡΑΣΜΙΑ</t>
  </si>
  <si>
    <t>ΦΥΝΤΙΚΑΚΗ ΣΤΑΥΡΟΥΛΑ ΕΛΕΝΗ</t>
  </si>
  <si>
    <t xml:space="preserve">ΔΕΜΣΕΡΗ ΜΑΡΓΑΡΙΤΑ </t>
  </si>
  <si>
    <t>ΒΕΛΙ ΓΚΡΕΣΑ</t>
  </si>
  <si>
    <t>ΣΕΝΓΚΕΡΓΚΙ ΖΩΗ</t>
  </si>
  <si>
    <t>ΠΑΓΓΟΥΣΗ ΕΥΘΥΜΙΑ</t>
  </si>
  <si>
    <t>ΓΑΛΑΧΤΙΟΥ ΣΟΦΙΑ</t>
  </si>
  <si>
    <t xml:space="preserve">ΘΕΟΧΑΡΗ ΕΛΕΝΗ </t>
  </si>
  <si>
    <t>ΓΙΑΝΤΣΙΔΙΩΤΗ ΑΓΓΕΛΙΚΗ</t>
  </si>
  <si>
    <t>ΑΝΑΣΤΑΣΙΑΔΟΥ ΣΤΕΛΛΑ</t>
  </si>
  <si>
    <t>ΑΝΑΓΝΩΣΤΟΥ ΧΑΡΙΣ</t>
  </si>
  <si>
    <t>ΤΣΕΡΚΕΖΗ ΙΩΑΝΝΑ</t>
  </si>
  <si>
    <t>ΦΙΛΙΠΠΟΣ ΚΑΒΑΛΑΣ</t>
  </si>
  <si>
    <t>ΗΛΙΑΔΗΣ ΔΗΜΗΤΡΗΣ</t>
  </si>
  <si>
    <t>ΑΣ ΟΛΥΜΠΙΑΚΗ ΔΟΜΗ</t>
  </si>
  <si>
    <t>ΜΠΟΤΖΕΣ ΠΑΝΤΕΛΗΣ</t>
  </si>
  <si>
    <t>ΓΡΗΓΟΡΙΑΔΗΣ ΔΗΜΗΤΡΗΣ</t>
  </si>
  <si>
    <t>ΤΑΡΑΣΙΔΟΥ ΑΝΔΡΙΑΝΑ</t>
  </si>
  <si>
    <t>ΠΑΝΑΓΙΩΤΙΔΟΥ ΚΑΣΣΙΑΝΗ</t>
  </si>
  <si>
    <t>ΣΕΡΑΦΕΙΜΙΔΟΥ ΣΤΕΦΑΝΙΑ ΜΑΡΙΑ</t>
  </si>
  <si>
    <t>ΟΦΚΑ ΦΙΛΙΠΠΟΣ ΓΙΑΝΝΙΤΣΩΝ</t>
  </si>
  <si>
    <t>ΤΑΣΟΠΟΥΛΟΥ ΓΕΩΡΓΙΑ</t>
  </si>
  <si>
    <t>ΑΔΑΜΟΠΟΥΛΟΥ ΜΑΡΙΑ</t>
  </si>
  <si>
    <t>ΨΑΘΑ ΑΝΝΑ</t>
  </si>
  <si>
    <t>ΨΑΘΑ ΕΥΤΕΡΠΗ</t>
  </si>
  <si>
    <t>ΠΑΡΑΣΚΕΥΑΪΔΟΥ ΜΑΡΙΑ</t>
  </si>
  <si>
    <t>ΚΟΥΚΟΥΝΑΡΗ ΣΤΥΛΙΑΝΗ</t>
  </si>
  <si>
    <t>ΠΕΤΡΙΔΗ ΓΑΛΑΤΕΙΑ</t>
  </si>
  <si>
    <t>ΑΛΕΞΑΝΔΡΙΔΗ ΜΑΡΙΑ ΑΛΕΞΑΝΔΡΑ</t>
  </si>
  <si>
    <t>ΜΠΑΛΤΖΗ ΕΙΡΗΝΗ</t>
  </si>
  <si>
    <t>ΧΑΤΖΗΓΙΑΝΝΑΚΗ ΕΛΕΥΘΕΡΙΑ</t>
  </si>
  <si>
    <t>ΚΟΥΛΕΛΗ ΜΑΡΙΑ</t>
  </si>
  <si>
    <t>ΜΑΤΖΙΡΗΣ ΔΗΜΗΤΡΙΟΣ</t>
  </si>
  <si>
    <t>ΑΜΠΕΡΙΑΔΗΣ ΣΤΥΛΙΑΝΟΣ</t>
  </si>
  <si>
    <t>ΚΟΥΜΠΟΥΡΑΣ ΔΗΜΗΤΡΙΟΣ</t>
  </si>
  <si>
    <t>ΖΔΡΙΜΗΣ ΑΓΓΕΛΟΣ</t>
  </si>
  <si>
    <t>ΖΑΦΕΙΡΙΟΥ ΜΑΞΙΜΟΣ</t>
  </si>
  <si>
    <t>ΤΟΥΛΓΑΡΙΔΗΣ ΙΩΑΝΝΗΣ</t>
  </si>
  <si>
    <t>ΚΑΛΤΕΚΗΣ ΧΡΗΣΤΟΣ</t>
  </si>
  <si>
    <t>ΠΑΚ ΟΛΥΜΠΙΑΔΑ</t>
  </si>
  <si>
    <t>ΔΕΛΗ ΙΦΙΓΕΝΕΙΑ</t>
  </si>
  <si>
    <t>ΣΟΡΟΛΟΠΗ ΓΕΩΡΓΙΑ</t>
  </si>
  <si>
    <t>ΖΙΩΓΑ ΑΡΙΑΔΝΗ</t>
  </si>
  <si>
    <t>ΜΑΤΗ ΙΡΙΣ</t>
  </si>
  <si>
    <t>ΧΑΤΖΗΜΠΟΥΡΓΑΝΗ ΑΝΝΑ</t>
  </si>
  <si>
    <t>ΠΑΝΝΑΞΙΑΚΟΣ ΑΟ</t>
  </si>
  <si>
    <t>ΧΑΤΖΗΠΑΝΑΓΙΩΤΙΔΟΥ ΣΟΦΙΑ</t>
  </si>
  <si>
    <t>ΠΑΣ ΠΡΩΤΑΘΛΗΤΩΝ</t>
  </si>
  <si>
    <t>ΒΑΡΒΙΑΣ ΙΩΑΝΝΗΣ</t>
  </si>
  <si>
    <t>ΜΑΡΤΙΝΙΔΗΣ ΣΤΥΛΙΑΝΟΣ</t>
  </si>
  <si>
    <t>ΤΑΓΑΡΑΣ ΒΑΣΙΛΕΙΟΣ</t>
  </si>
  <si>
    <t>ΠΑΣ ΠΡΩΤΕΑΣ ΑΛΕΞ/ΠΟΛΗΣ</t>
  </si>
  <si>
    <t>ΠΑΝΙΤΣΟΥΔΗΣ ΕΚΤΩΡ</t>
  </si>
  <si>
    <t>ΚΟΙΛΙΑΣ ΑΛΕΞΙΟΣ</t>
  </si>
  <si>
    <t>ΠΕΛΑΣΓΟΣ ΑΣ ΛΑΡΙΣΑΣ</t>
  </si>
  <si>
    <t>ΚΑΛΦΟΥΝΤΖΟΣ ΚΩΝΣΤΑΝΤΙΝΟΣ</t>
  </si>
  <si>
    <t>ΧΑΛΑΤΣΗΣ ΑΘΑΝΑΣΙΟΣ</t>
  </si>
  <si>
    <t>ΣΥΝΑΠΑΛΟΣ ΙΑΚΩΒΟΣ</t>
  </si>
  <si>
    <t>ΑΛΑΜΑΝΗΣ ΤΡΙΑΝΤΑΦΥΛΛΟΣ</t>
  </si>
  <si>
    <t>ΚΛΗΣΙΑΡΧΗΣ ΑΠΟΣΤΟΛΟΣ</t>
  </si>
  <si>
    <t xml:space="preserve">ΛΩΛΙΔΗΣ ΗΛΙΑΣ </t>
  </si>
  <si>
    <t>ΜΠΛΙΑΜΠΛΙΑΣ ΣΤΕΦΑΝΟΣ</t>
  </si>
  <si>
    <t>ΠΑΝΤΕΛΗΣ ΖΙΑΚΑΣ</t>
  </si>
  <si>
    <t>ΓΕΩΡΓΑΝΤΖΑΣ ΜΑΡΙΟΣ</t>
  </si>
  <si>
    <t>ΤΣΙΟΥΤΣΙΑΣ ΧΡΗΣΤΟΣ</t>
  </si>
  <si>
    <t>ΜΠΑΛΙΑΚΟΥ ΝΙΚΟΛΕΤΑ</t>
  </si>
  <si>
    <t>ΒΑΦΕΙΑΔΗ ΑΡΙΑΔΝΗ</t>
  </si>
  <si>
    <t>ΜΑΡΑΜΗ ΝΕΦΕΛΗ</t>
  </si>
  <si>
    <t>ΜΠΡΑΤΣΟΥ ΝΕΦΕΛΗ</t>
  </si>
  <si>
    <t>ΓΚΟΓΚΟΥ ΒΑΣΙΛΙΚΗ</t>
  </si>
  <si>
    <t>ΤΣΙΛΙΓΚΑ ΒΑΣΙΑ</t>
  </si>
  <si>
    <t>ΣΟΥΦΛΙΑ ΦΩΤΕΙΝΗ</t>
  </si>
  <si>
    <t>ΠΑΠΑΚΩΣΤΑ ΒΑΣΙΑ</t>
  </si>
  <si>
    <t>ΔΗΜΟΥΛΑ ΣΤΕΦΑΝΙΑ</t>
  </si>
  <si>
    <t>ΦΑΤΟΥΡΑ ΑΝΝΑ</t>
  </si>
  <si>
    <t>ΑΡΒΥΘΑ ΜΑΡΙΑ</t>
  </si>
  <si>
    <t>ΚΑΛΟΓΗΡΟΥ ΒΑ'Ι'Α</t>
  </si>
  <si>
    <t>ΓΑΛΑΝΗ ΑΓΓΕΛΙΚΗ</t>
  </si>
  <si>
    <t>ΚΥΡΙΤΣΗ ΔΕΣΠΟΙΝΑ</t>
  </si>
  <si>
    <t>ΟΙΚΟΝΟΜΟΥ ΓΛΥΚΕΡΙΑ</t>
  </si>
  <si>
    <t xml:space="preserve">ΣΑΚΕΛΛΑΡΙΟΥ ΔΕΣΠΟΙΝΑ </t>
  </si>
  <si>
    <t xml:space="preserve">ΣΚΑΡΜΟΥΤΣΟΥ ΔΗΜΗΤΡΑ </t>
  </si>
  <si>
    <t>ΜΠΛΙΑΜΠΛΙΑ ΓΑΒΡΙΕΛΑ</t>
  </si>
  <si>
    <t>ΚΑΝΕΛΟΠΟΥΛΟΥ ΑΝΝΑ ΕΥΑΓΓΕΛΙΑ</t>
  </si>
  <si>
    <t>ΜΠΑΣΔΟΣ ΠΑΝΑΓΙΩΤΗΣ</t>
  </si>
  <si>
    <t>ΦΣ ΑΡΓΟΥΣ ΟΡΕΣΤΙΚΟΥ</t>
  </si>
  <si>
    <t>ΔΑΝΟΥ ΚΩΝΣΤΑΝΤΙΝΑ</t>
  </si>
  <si>
    <t>ΣΑΧΙΝΙΔΟΥ ΝΕΦΕΛΗ</t>
  </si>
  <si>
    <t>ΜΟΥΖΑΚΗ ΔΗΜΗΤΡΑ</t>
  </si>
  <si>
    <t>ΚΑΡΟΥΜΙ ΝΤΕΑ</t>
  </si>
  <si>
    <t>ΤΣΙΑΓΓΟΥ ΕΛΕΝΗ</t>
  </si>
  <si>
    <t>ΤΟΥΦΑ ΕΛΠΙΝΙΚΗ</t>
  </si>
  <si>
    <t>ΓΚΑΪΔΑΤΖΗ ΜΑΡΙΑ</t>
  </si>
  <si>
    <t>ΜΓΣ ΕΘΝΙΚΟΣ ΑΛΕΞ/ΠΟΛΗΣ</t>
  </si>
  <si>
    <t xml:space="preserve">ΞΟΠΛΙΔΟΥ ΧΡΙΣΤΙΝΑ </t>
  </si>
  <si>
    <t xml:space="preserve">Α.Σ ΑΙΑΣ ΚΙΛΚΙΣ </t>
  </si>
  <si>
    <t>ΚΑΡΤΣΟΓΛΟΥ ΑΝΝΑ</t>
  </si>
  <si>
    <t xml:space="preserve">ΚΑΛΛΙΟΓΛΟΥ ΔΕΣΠΟΙΝΑ </t>
  </si>
  <si>
    <t xml:space="preserve">ΑΝΑΣΤΑΣΙΑΔΟΥ ΜΑΡΙΑ ΒΙΟΛΕΤΑ </t>
  </si>
  <si>
    <t xml:space="preserve">ΦΩΤΙΑΔΟΥ ΣΟΦΙΑ </t>
  </si>
  <si>
    <t xml:space="preserve">ΓΚΑΙΔΑΡΤΖΑΚΗ ΑΡΕΤΗ </t>
  </si>
  <si>
    <t>ΒΡΟΝΤΙΝΟΣ ΘΕΟΔΩΡΟΣ</t>
  </si>
  <si>
    <t>Π.Α.Ο.Κ.</t>
  </si>
  <si>
    <t>ΣΤΑΘΟΥΡΟΣ ΡΩΜΑΝΟΣ-ΓΕΩΡΓΙΟΣ</t>
  </si>
  <si>
    <t>ΙΩΑΝΝΙΔΗΣ ΑΠΟΣΤΟΛΟΣ</t>
  </si>
  <si>
    <t>ΚΑΜΑΡΙΝΟΣ ΙΩΑΝΝΗΣ</t>
  </si>
  <si>
    <t>ΚΑΡΑΓΙΩΡΓΟΣ ΕΥΘΥΜΙΟΣ</t>
  </si>
  <si>
    <t>ΓΑΒΡΑΣ ΚΩΝΣΤΑΝΤΙΝΟΣ</t>
  </si>
  <si>
    <t>ΓΩΓΟΣ ΣΠΥΡΙΔΩΝ</t>
  </si>
  <si>
    <t>ΠΕΤΡΑΚΙΔΗΣ ΜΙΧΑΗΛ ΑΓΓΕΛΟΣ</t>
  </si>
  <si>
    <t>ΜΙΣΠΙΝΑΣ ΑΛΕΞΑΝΔΡΟΣ ΙΟΡΔΑΝΗΣ</t>
  </si>
  <si>
    <t>ΔΗΜΤΣΙΟΣ ΔΗΜΗΤΡΗΣ</t>
  </si>
  <si>
    <t>ΤΙΛΔΗΣ ΑΝΔΡΕΑΣ</t>
  </si>
  <si>
    <t>ΑΘΑΝΑΣΙΟΥ ΓΙΩΡΓΟΣ</t>
  </si>
  <si>
    <t>ΓΙΑΝΝΟΥ ΓΙΑΝΝΗΣ</t>
  </si>
  <si>
    <t>ΙΣΑΑΚΙΔΗΣ ΓΡΗΓΟΡΗΣ</t>
  </si>
  <si>
    <t>ΜΑΝΤΑΡΤΖΙΔΗΣ ΙΩΑΝΝΗΣ</t>
  </si>
  <si>
    <t>ΠΙΤΣΑΒΟΥ ΕΛΕΝΗ</t>
  </si>
  <si>
    <t>ΒΙΔΟΥΡΗ ΕΛΕΝΗ-ΜΑΡΙΑ</t>
  </si>
  <si>
    <t>ΦΩΤΙΟΥ ΠΑΥΛΙΝΑ</t>
  </si>
  <si>
    <t>ΔΑΜΤΣΑ-ΑΝΥΑΕΛΕ ΤΣΙΟΜΑ-ΑΣΤΑΡΤΗ</t>
  </si>
  <si>
    <t>ΤΣΙΑΠΟΥ ΜΑΡΙΑΝΑ-ΘΕΟΛΟΓΙΑ</t>
  </si>
  <si>
    <t>ΠΑΝΑΓΙΩΤΙΔΟΥ ΑΛΙΚΗ ΑΝΝΑ</t>
  </si>
  <si>
    <t>ΠΑΠΑΔΟΠΟΥΛΟΥ ΣΤΕΦΑΝΙΑ</t>
  </si>
  <si>
    <t>ΠΟΛΥΖΟΥ ΝΕΦΕΛΗ</t>
  </si>
  <si>
    <t>ΡΩΜΑΝΙΔΟΥ ΕΛΕΝΗ ΕΡΜΙΟΝΗ</t>
  </si>
  <si>
    <t>ΠΑΠΑΔΟΠΟΥΛΟΥ ΓΕΩΡΓΙΑ</t>
  </si>
  <si>
    <t>ΚΟΜΠΟΥ ΕΛΕΝΗ</t>
  </si>
  <si>
    <t>ΜΙΧΟΠΟΥΛΟΥ ΣΤΕΛΛΑ</t>
  </si>
  <si>
    <t>ΧΑΜΜΑΝΤ ΜΥΡΙΑΜ</t>
  </si>
  <si>
    <t>ΛΕΒΕΝΤΟΠΟΥΛΟΥ ΠΗΝΕΛΟΠΗ</t>
  </si>
  <si>
    <t>ΜΙΖΙΟΥ ΦΩΤΕΙΝΗ ΧΡΙΣΤΙΝΑ</t>
  </si>
  <si>
    <t>ΚΑΡΟΛΙΔΟΥ ΜΑΡΙΑ</t>
  </si>
  <si>
    <t>ΓΚΑΝΤΣΙΔΟΥ ΠΑΡΑΣΚΕΥΗ</t>
  </si>
  <si>
    <t>ΛΕΜΟΝΙΔΗΣ ΓΕΩΡΓΙΟΣ</t>
  </si>
  <si>
    <t>ΜΑΣΤΑΚΑΣ ΓΙΑΝΝΗΣ</t>
  </si>
  <si>
    <t>ΜΑΣ ΑΕΤΟΣ</t>
  </si>
  <si>
    <t>ΠΑΠΑΣ ΔΗΜΗΤΡΗΣ</t>
  </si>
  <si>
    <t>ΕΥΣΤΡΑΤΙΟΥ ΣΤΕΦΑΝΟΣ</t>
  </si>
  <si>
    <t>ΚΑΡΑΛΗΣ ΦΙΛΙΠΠΟΣ</t>
  </si>
  <si>
    <t>ΣΤΕΦΑΝΙΔΗ ΘΕΟΔΟΣΙΑ</t>
  </si>
  <si>
    <t>ΜΠΟΖΑΝΗ ΑΝΝΑ</t>
  </si>
  <si>
    <t>ΚΟΥΡΟΥΜΙΔΟΥ ΕΙΡΗΝΗ</t>
  </si>
  <si>
    <t>ΑΔΑΜΟΥΔΗ ΜΑΡΙΑ</t>
  </si>
  <si>
    <t>ΚΑΛΕΜΤΖΗ ΕΛΕΝΗ</t>
  </si>
  <si>
    <t>ΝΟΥΛΙ ΑΛΕΞΑΝΔΡΟΣ</t>
  </si>
  <si>
    <t>Α.Κ. ΠΡΟΜΗΘΕΑΣ</t>
  </si>
  <si>
    <t>ΚΑΡΑΜΑΝΗΣ ΝΙΚΟΛΑΟΣ</t>
  </si>
  <si>
    <t>ΜΠΛΕΤΣΑΣ ΕΚΤΩΡ-ΓΑΒΡΙΗΛ</t>
  </si>
  <si>
    <t>Α.Μ.Σ ΑΝΑΓ/ΣΗ ΠΑΝΟΡΑΜΑΤΟΣ</t>
  </si>
  <si>
    <t>ΡΟΥΝΤΗΣ ΔΙΟΝΥΣΙΟΣ</t>
  </si>
  <si>
    <t>ΜΠΑΡΑΚΛΗΣ ΘΩΜΑΣ</t>
  </si>
  <si>
    <t xml:space="preserve">Α.Ο.ΔΥΤΙΚΗ ΑΚΑΔΗΜΙΑ </t>
  </si>
  <si>
    <t>ΤΟΜΠΟΥΛΙΔΗΣ ΑΝΔΡΕΑΣ</t>
  </si>
  <si>
    <t>ΜΗΤΩΝΑ ΕΥΘΥΜΙΑ</t>
  </si>
  <si>
    <t>ΜΗΤΣΙΟΥΛΗ ΒΑΣΙΛΙΚΗ ΠΑΡΑΣΚΕΥΗ</t>
  </si>
  <si>
    <t>ΓΣ ΤΡΙΚΑΛΩΝ</t>
  </si>
  <si>
    <t>ΚΟΥΔΗΜΟΥ ΦΑΝΗ-ΠΑΡΑΣΚΕΥΗ</t>
  </si>
  <si>
    <t>ΣΠΥΡΟΥ ΜΑΡΙΑ</t>
  </si>
  <si>
    <t>ΣΧΟΥΛΗ ΣΠΥΡΙΔΟΥΛΑ</t>
  </si>
  <si>
    <t>ΜΑΥΡΟΜΙΧΑΛΗ ΕΥΤΥΧΙΑ</t>
  </si>
  <si>
    <t>ΚΑΡΑΜΠΕΡΗ ΕΛΕΝΗ</t>
  </si>
  <si>
    <t>ΤΟΥΡΑΛΙΑ ΗΛΕΚΤΡΑ</t>
  </si>
  <si>
    <t>ΠΑΤΣΙΑ ΟΥΡΑΝΙΑ</t>
  </si>
  <si>
    <t>ΑΝΤΩΝΙΟΥ ΠΑΥΛΟΣ</t>
  </si>
  <si>
    <t>Γ.Σ. ΤΡΙΚΑΛΩΝ</t>
  </si>
  <si>
    <t>ΣΑΛΛΑΡΗ ΜΑΡΙΟ</t>
  </si>
  <si>
    <t>ΝΑΚΑΣ ΝΙΚΟΛΑΟΣ</t>
  </si>
  <si>
    <t>ΟΚΑ ΒΙΚΕΛΑΣ ΒΕΡΟΙΑΣ</t>
  </si>
  <si>
    <t>ΚΑΚΑΡΗΣ ΚΩΝ/ΝΟΣ</t>
  </si>
  <si>
    <t>ΝΕΑΜΟΝΙΤΗ ΜΑΡΘΑ</t>
  </si>
  <si>
    <t>361144</t>
  </si>
  <si>
    <t>ΟΦΚΑ ΣΕΡΡΕΣ</t>
  </si>
  <si>
    <t>ΕΥΚΟΛΙΔΟΥ ΧΡΙΣΤΙΝΑ</t>
  </si>
  <si>
    <t>ΜΟΥΤΣΑΚΗ ΙΩΑΝΝΑ</t>
  </si>
  <si>
    <t>ΑΝΑΣΤΑΣΙΑΔΗ ΕΛΙΣΑΒΕΤ</t>
  </si>
  <si>
    <t>ΓΚΙΚΑΣ ΙΩΑΝΝΗΣ</t>
  </si>
  <si>
    <t>ΓΕΝΝΙΚΗΣ ΠΑΣΧΑΛΗΣ</t>
  </si>
  <si>
    <t>ΣΚΑ ΔΡΑΜΑΣ</t>
  </si>
  <si>
    <t>ΑΝΔΡΕΟΓΛΟΥ ΑΓΓΕΛΟΣ ΤΖΑΝΗΣ</t>
  </si>
  <si>
    <t>ΣΟΑ ΦΩΚΙΑΝΟΣ ΚΑΡΔΙΤΣΑΣ</t>
  </si>
  <si>
    <t>ΚΑΤΣΙΓΙΑΝΝΟΠΟΥΛΟΥ ΒΑΣΙΛΙΚΗ</t>
  </si>
  <si>
    <t>ΤΣΙΑΚΑΡΑ ΣΠΥΡΙΔΟΥΛΑ</t>
  </si>
  <si>
    <t>ΠΑΠΑΔΟΠΟΥΛΟΣ ΧΡΗΣΤΟΣ</t>
  </si>
  <si>
    <t>Σ.Φ.Σ.Θ. ΔΕΥΚΑΛΙΩΝ</t>
  </si>
  <si>
    <t>ΓΕΩΡΓΙΑΔΗΣ ΘΕΟΦΙΛΟΣ</t>
  </si>
  <si>
    <t>LIENGA DIONISIS</t>
  </si>
  <si>
    <t>ΧΑΡΑΛΑΜΠΟΣ ΧΑΤΖΗΙΩΑΚΕΙΜΙΔΗΣ</t>
  </si>
  <si>
    <t>ΚΑΜΠΕΡΑΚΗΣ ΣΩΤΗΡΙΟΣ</t>
  </si>
  <si>
    <t>Σ.Φ.Σ.Θ.ΔΕΥΚΑΛΙΩΝ</t>
  </si>
  <si>
    <t>ΛΑΜΠΡΑΚΑΚΗΣ ΒΑΣΙΛΕΙΟΣ</t>
  </si>
  <si>
    <t>ΣΑΛΜΑΣ ΓΕΩΡΓΙΟΣ</t>
  </si>
  <si>
    <t>ΤΕΡΖΟΓΛΟΥ ΗΛΙΑΣ</t>
  </si>
  <si>
    <t>ΜΠΑΝΤΗΣ ΛΑΜΠΡΟΣ</t>
  </si>
  <si>
    <t>ΓΥΡΙΧΙΔΗΣ ΙΑΚΩΒΟΣ</t>
  </si>
  <si>
    <t>ΒΡΟΙΚΟΣ ΚΩΝΣΤΑΝΤΙΝΟΣ</t>
  </si>
  <si>
    <t>ΜΙΖΙΟΣ ΘΩΜΑΣ</t>
  </si>
  <si>
    <t>ΚΑΧΡΙΜΑΝΙΔΟΥ ΑΙΚΑΤΕΡΙΝΗ</t>
  </si>
  <si>
    <t>ΑΙΝΑΛΙΔΗΣ ΦΙΛΙΠΠΟΣ</t>
  </si>
  <si>
    <t>ΦΟ ΑΡΙΔΑΙΑΣ</t>
  </si>
  <si>
    <t>ΚΟΤΖΑΚΟΖΙΔΗΣ ΑΛΕΞΑΝΔΡΟΣ</t>
  </si>
  <si>
    <t>ΟΥΓΚΡΗ ΔΗΜΗΤΡΑ</t>
  </si>
  <si>
    <t>ΓΟΓΟΣΟΠΟΥΛΟΥ ΑΙΚΑΤΕΡΙΝΗ</t>
  </si>
  <si>
    <t>ΜΠΑΛΚΑΝΤΖΗ ΕΥΑΓΓΕΛΙΑ ΑΝΝΑ</t>
  </si>
  <si>
    <t>ΚΟΤΣΑΝΠΑΠΑ ΕΙΡΗΝΗ ΜΑΡΙΑ</t>
  </si>
  <si>
    <t>ΒΑΝΗ ΑΘΑΝΑΣΙΑ</t>
  </si>
  <si>
    <t>ΠΑΠΑΓΕΩΡΓΙΟΥ ΣΩΤΗΡΙΑ</t>
  </si>
  <si>
    <t>ΣΕΡΜΠΙΑΝ ΣΤΕΦΑΝΙΑ</t>
  </si>
  <si>
    <t>ΠΑΠΑΣΤΕΡΓΙΟΥ ΔΙΟΝΥΣΙΑ</t>
  </si>
  <si>
    <t>Α.Ο ΔΥΤΙΚΗ ΑΚΑΔΗΜΙΑ</t>
  </si>
  <si>
    <t>ΑΔΑΜΟΥΔΗΣ ΧΡΥΣΟΒΑΛΑΝΤΗΣ</t>
  </si>
  <si>
    <t>ΝΓΣΘ ΗΡΑΚΛΗΣ 1908</t>
  </si>
  <si>
    <t>ΓΕΡΑΜΠΙΝΗΣ ΑΘΑΝΑΣΙΟΣ</t>
  </si>
  <si>
    <t>ΑΘΛ.ΑΚ.ΑΤΛΑΣ ΒΟΛΟΥ</t>
  </si>
  <si>
    <t>ΚΑΥΚΟΥΛΑ ΔΕΣΠΟΙΝΑ</t>
  </si>
  <si>
    <t xml:space="preserve">ΖΑΧΑΡΙΑΔΗΣ ΓΙΩΡΓΟΣ </t>
  </si>
  <si>
    <t xml:space="preserve">ΛΑΥΔΑ ΜΑΡΙΑ ΚΩΝΣΤΑΝΤΙΝΑ </t>
  </si>
  <si>
    <t xml:space="preserve">ΠΑΡΑΣΚΕΥΑΚΗ ΟΛΓΑ </t>
  </si>
  <si>
    <t>ΜΠΕΣΗ ΝΑΤΑΛΙΑ</t>
  </si>
  <si>
    <t>ΓΣ ΠΡΩΤΕΑΣ ΗΓΟΥΜΕΝΙΤΣΑΣ</t>
  </si>
  <si>
    <t>ΦΑΡΜΑΚΗΣ ΚΩΝΣΤΑΝΤΙΝΟΣ</t>
  </si>
  <si>
    <t>408139</t>
  </si>
  <si>
    <t>Γ.Σ.ΕΔΕΣΣΑΣ</t>
  </si>
  <si>
    <t>ΤΟΠΑΛΙΔΗΣ- ΛΑΣΚΑΡΙΔΗΣ ΑΓΓΕΛΟΣ</t>
  </si>
  <si>
    <t>392245</t>
  </si>
  <si>
    <t>ΠΕΤΛΗΣ ΕΥΑΓΓΕΛΟΣ</t>
  </si>
  <si>
    <t>386708</t>
  </si>
  <si>
    <t>ΝΕΣΛΕΧΑΝΙΔΟΥ ΚΑΤΕΡΙΝΑ</t>
  </si>
  <si>
    <t>ΠΡΩΤΕΑΣ ΗΓΟΥΜΕΝΙΤΣΑΣ</t>
  </si>
  <si>
    <t>ΜΑΡΚΟΥΛΗ ΦΑΝΗ</t>
  </si>
  <si>
    <t>398599</t>
  </si>
  <si>
    <t>ΚΑΧΡΙΜΑΝΙΔΟΥ ΕΙΡΗΝΗ</t>
  </si>
  <si>
    <t>ΚΟΓΙΟΥ ΕΥΑΓΓΕΛΙΑ</t>
  </si>
  <si>
    <t>ΒΙΤΟΛΙΑΝΟΥ ΕΥΔΟΞΙΑ</t>
  </si>
  <si>
    <t>385224</t>
  </si>
  <si>
    <t>ΚΑΧΡΙΜΑΝΙΔΟΥ ΑΙΜΙΛΙΑ</t>
  </si>
  <si>
    <t>ΙΚΑΡΟΣ ΑΛΜΩΠΙΑΣ</t>
  </si>
  <si>
    <t>ΠΑΠΑΛΑΖΑΡΟΥ ΜΑΡΚΕΛΛΑ</t>
  </si>
  <si>
    <t>411295</t>
  </si>
  <si>
    <t>ΚΙΟΥΤΟΥΤΣΚΑ ΕΛΕΝΗ</t>
  </si>
  <si>
    <t>411299</t>
  </si>
  <si>
    <t>CYP</t>
  </si>
  <si>
    <t>60Μ ΑΝΔΡΩΝ (2010 κ ΜΕΓ)</t>
  </si>
  <si>
    <t>ΠΑΝΑΓΑΚΟΥ ΦΩΤΕΙΝΗ</t>
  </si>
  <si>
    <t>ΜΗΚΟΣ ΓΥΝΑΙΚΩΝ Κ18 (2009-2012)</t>
  </si>
  <si>
    <t>ΧΑΤΖΗΠΟΥΡΓΑΝΗ ΑΝΝΑ</t>
  </si>
  <si>
    <t>MEΑΣ ΤΡΙΤΩΝ</t>
  </si>
  <si>
    <t>ΜΗΚΟΣ ΓΥΝΑΙΚΩΝ (2008 κ ΜΕΓ)</t>
  </si>
  <si>
    <t>60Μ  ΕΜΠΟΔΙΑ  ΓΥΝΑΙΚΩΝ (2008 κ ΜΕΓ)</t>
  </si>
  <si>
    <t>60Μ ΓΥΝΑΙΚΩΝ (2010 κ ΜΕΓ)</t>
  </si>
  <si>
    <t>ΥΨΟΣ  ΑΝΔΡΩΝ (2010 κ ΜΕΓ)</t>
  </si>
  <si>
    <t>ΜΗΚΟΣ ΑΝΔΡΩΝ (2010 κ ΜΕΓ)</t>
  </si>
  <si>
    <t>60 ΕΜΠ ΑΝΔΡΩΝ (2006 κ ΜΕΓ)</t>
  </si>
  <si>
    <t>ΛΙΣΤΑ ΣΥΜΜΕΤΟΧΗΣ                                                                  ΣΑΒΒΑΤΟ 24/1/2026</t>
  </si>
  <si>
    <t>ΠΑΝΕΛΑΣ ΖΑΦΕΙΡΗΣ</t>
  </si>
  <si>
    <t>ΟΡΦΑΝΙΔΗΣ ΕΥΣΤΑΘΙΟΣ</t>
  </si>
  <si>
    <t>Γ.Σ. ΛΑΓΚΑΔΑ</t>
  </si>
  <si>
    <t>ΠΕΤΡΙΔΟΥ ΔΙΑΛΕΧΤΗ</t>
  </si>
  <si>
    <t>ΤΣΑΠΑΡΑ ΑΙΚΑΤΕΡΙΝΗ</t>
  </si>
  <si>
    <t>ΣΓΟΥΡΑ ΜΑΡΙΑ</t>
  </si>
  <si>
    <t>ΖΙΩΓΟΥ ΓΕΩΡΓΙΑ ΕΙΡΗΝΗ</t>
  </si>
  <si>
    <t>ΣΑΜΑΡΑΣ ΔΙΑΜΑΝΤΗΣ</t>
  </si>
  <si>
    <t>ΤΣΙΓΚΑ ΙΩΑΝΝΑ</t>
  </si>
  <si>
    <t>Γ.Ε.ΓΡΕΒΕΝΩΝ</t>
  </si>
  <si>
    <t>ΔΗΛΜΑ ΧΡΙΣΤΙΝΑ</t>
  </si>
  <si>
    <t>ΜΕΝΤΣΙΟΥ ΙΡΙΣ</t>
  </si>
  <si>
    <t>ΜΕΤΕΝΤΖΟΓΛΟΥ ΑΙΚΑΤΕΡΙΝΗ</t>
  </si>
  <si>
    <t>ΧΑΝΤΑΒΑ ΚΛΕΟΝΙΚΗ</t>
  </si>
  <si>
    <t>ΚΟΥΤΙΔΟΥ ΣΩΤΗΡΙΑ</t>
  </si>
  <si>
    <t>ΚΟΚΚΙΝΟΠΛΙΤΗ ΜΕΡΚΟΥΡΙΑ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</si>
</sst>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[$-409]#,##0"/>
  </numFmts>
  <fonts count="29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8"/>
      <name val="Tahoma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Tahoma"/>
      <family val="2"/>
      <charset val="161"/>
    </font>
    <font>
      <sz val="11"/>
      <color rgb="FF000000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0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2"/>
      <color rgb="FF7030A0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2"/>
      <color rgb="FF00B050"/>
      <name val="Calibri"/>
      <family val="2"/>
      <charset val="161"/>
      <scheme val="minor"/>
    </font>
    <font>
      <b/>
      <sz val="12"/>
      <color theme="8" tint="-0.249977111117893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2"/>
      <color rgb="FF080809"/>
      <name val="Calibri"/>
      <family val="2"/>
      <charset val="161"/>
      <scheme val="minor"/>
    </font>
    <font>
      <b/>
      <sz val="12"/>
      <color theme="9" tint="-0.249977111117893"/>
      <name val="Calibri"/>
      <family val="2"/>
      <charset val="161"/>
      <scheme val="minor"/>
    </font>
    <font>
      <b/>
      <sz val="12"/>
      <color theme="2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9">
    <xf numFmtId="0" fontId="0" fillId="0" borderId="0"/>
    <xf numFmtId="0" fontId="1" fillId="0" borderId="0"/>
    <xf numFmtId="0" fontId="3" fillId="0" borderId="0"/>
    <xf numFmtId="0" fontId="2" fillId="0" borderId="0"/>
    <xf numFmtId="0" fontId="6" fillId="0" borderId="0"/>
    <xf numFmtId="0" fontId="4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7" fillId="0" borderId="0"/>
  </cellStyleXfs>
  <cellXfs count="12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3" fontId="16" fillId="0" borderId="1" xfId="0" applyNumberFormat="1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/>
    </xf>
    <xf numFmtId="3" fontId="16" fillId="2" borderId="1" xfId="0" applyNumberFormat="1" applyFont="1" applyFill="1" applyBorder="1" applyAlignment="1">
      <alignment horizontal="left" vertical="center"/>
    </xf>
    <xf numFmtId="3" fontId="16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0" fontId="8" fillId="7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3" fontId="20" fillId="0" borderId="1" xfId="0" applyNumberFormat="1" applyFont="1" applyBorder="1" applyAlignment="1">
      <alignment horizontal="center"/>
    </xf>
    <xf numFmtId="49" fontId="17" fillId="9" borderId="1" xfId="0" applyNumberFormat="1" applyFont="1" applyFill="1" applyBorder="1" applyAlignment="1">
      <alignment vertical="center"/>
    </xf>
    <xf numFmtId="0" fontId="17" fillId="9" borderId="1" xfId="0" applyFont="1" applyFill="1" applyBorder="1" applyAlignment="1">
      <alignment horizontal="left" vertical="center"/>
    </xf>
    <xf numFmtId="49" fontId="17" fillId="9" borderId="1" xfId="0" applyNumberFormat="1" applyFont="1" applyFill="1" applyBorder="1" applyAlignment="1">
      <alignment horizontal="left" vertical="center"/>
    </xf>
    <xf numFmtId="0" fontId="15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7" fillId="6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8" fillId="10" borderId="1" xfId="0" applyFont="1" applyFill="1" applyBorder="1" applyAlignment="1">
      <alignment horizontal="left" vertical="center"/>
    </xf>
    <xf numFmtId="164" fontId="18" fillId="0" borderId="1" xfId="2" applyNumberFormat="1" applyFont="1" applyBorder="1" applyAlignment="1">
      <alignment vertical="center"/>
    </xf>
    <xf numFmtId="164" fontId="18" fillId="0" borderId="1" xfId="2" applyNumberFormat="1" applyFont="1" applyBorder="1" applyAlignment="1">
      <alignment horizontal="left" vertical="center"/>
    </xf>
    <xf numFmtId="165" fontId="18" fillId="0" borderId="1" xfId="2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/>
    <xf numFmtId="0" fontId="18" fillId="0" borderId="1" xfId="0" applyFont="1" applyBorder="1" applyAlignment="1">
      <alignment wrapText="1"/>
    </xf>
    <xf numFmtId="0" fontId="2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 applyProtection="1">
      <alignment horizontal="left" vertical="center"/>
      <protection locked="0"/>
    </xf>
    <xf numFmtId="1" fontId="18" fillId="0" borderId="1" xfId="0" applyNumberFormat="1" applyFont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18" fillId="0" borderId="1" xfId="2" applyFont="1" applyBorder="1" applyAlignment="1">
      <alignment horizontal="left" vertical="center"/>
    </xf>
    <xf numFmtId="49" fontId="18" fillId="0" borderId="1" xfId="2" applyNumberFormat="1" applyFont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/>
    </xf>
    <xf numFmtId="3" fontId="16" fillId="0" borderId="1" xfId="0" quotePrefix="1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8" fillId="0" borderId="1" xfId="1" applyFont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2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wrapText="1"/>
    </xf>
    <xf numFmtId="0" fontId="16" fillId="12" borderId="1" xfId="0" applyFont="1" applyFill="1" applyBorder="1" applyAlignment="1">
      <alignment horizontal="left" vertical="center"/>
    </xf>
    <xf numFmtId="3" fontId="16" fillId="1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left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6" fillId="0" borderId="3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3" fontId="20" fillId="0" borderId="1" xfId="0" applyNumberFormat="1" applyFont="1" applyBorder="1" applyAlignment="1">
      <alignment horizontal="left" vertical="center"/>
    </xf>
    <xf numFmtId="165" fontId="18" fillId="0" borderId="1" xfId="2" applyNumberFormat="1" applyFont="1" applyBorder="1" applyAlignment="1">
      <alignment horizontal="left" vertical="center"/>
    </xf>
    <xf numFmtId="3" fontId="16" fillId="12" borderId="1" xfId="0" applyNumberFormat="1" applyFont="1" applyFill="1" applyBorder="1" applyAlignment="1">
      <alignment horizontal="left" vertical="center"/>
    </xf>
    <xf numFmtId="3" fontId="16" fillId="0" borderId="4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Border="1"/>
    <xf numFmtId="0" fontId="28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/>
    </xf>
  </cellXfs>
  <cellStyles count="59">
    <cellStyle name="Excel Built-in Explanatory Text" xfId="58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Excel Built-in Normal 2" xfId="57" xr:uid="{00000000-0005-0000-0000-000003000000}"/>
    <cellStyle name="Normal 2" xfId="4" xr:uid="{00000000-0005-0000-0000-000004000000}"/>
    <cellStyle name="Βασικό_Φύλλο1" xfId="5" xr:uid="{00000000-0005-0000-0000-000005000000}"/>
    <cellStyle name="Κανονικό" xfId="0" builtinId="0"/>
    <cellStyle name="Κανονικό 10" xfId="22" xr:uid="{00000000-0005-0000-0000-000007000000}"/>
    <cellStyle name="Κανονικό 11" xfId="6" xr:uid="{00000000-0005-0000-0000-000008000000}"/>
    <cellStyle name="Κανονικό 12" xfId="7" xr:uid="{00000000-0005-0000-0000-000009000000}"/>
    <cellStyle name="Κανονικό 13" xfId="23" xr:uid="{00000000-0005-0000-0000-00000A000000}"/>
    <cellStyle name="Κανονικό 14" xfId="26" xr:uid="{00000000-0005-0000-0000-00000B000000}"/>
    <cellStyle name="Κανονικό 15" xfId="28" xr:uid="{00000000-0005-0000-0000-00000C000000}"/>
    <cellStyle name="Κανονικό 16" xfId="30" xr:uid="{00000000-0005-0000-0000-00000D000000}"/>
    <cellStyle name="Κανονικό 17" xfId="32" xr:uid="{00000000-0005-0000-0000-00000E000000}"/>
    <cellStyle name="Κανονικό 18" xfId="33" xr:uid="{00000000-0005-0000-0000-00000F000000}"/>
    <cellStyle name="Κανονικό 19" xfId="36" xr:uid="{00000000-0005-0000-0000-000010000000}"/>
    <cellStyle name="Κανονικό 2" xfId="1" xr:uid="{00000000-0005-0000-0000-000011000000}"/>
    <cellStyle name="Κανονικό 2 10" xfId="25" xr:uid="{00000000-0005-0000-0000-000012000000}"/>
    <cellStyle name="Κανονικό 2 11" xfId="27" xr:uid="{00000000-0005-0000-0000-000013000000}"/>
    <cellStyle name="Κανονικό 2 12" xfId="29" xr:uid="{00000000-0005-0000-0000-000014000000}"/>
    <cellStyle name="Κανονικό 2 13" xfId="31" xr:uid="{00000000-0005-0000-0000-000015000000}"/>
    <cellStyle name="Κανονικό 2 14" xfId="34" xr:uid="{00000000-0005-0000-0000-000016000000}"/>
    <cellStyle name="Κανονικό 2 15" xfId="35" xr:uid="{00000000-0005-0000-0000-000017000000}"/>
    <cellStyle name="Κανονικό 2 16" xfId="37" xr:uid="{00000000-0005-0000-0000-000018000000}"/>
    <cellStyle name="Κανονικό 2 17" xfId="39" xr:uid="{00000000-0005-0000-0000-000019000000}"/>
    <cellStyle name="Κανονικό 2 18" xfId="41" xr:uid="{00000000-0005-0000-0000-00001A000000}"/>
    <cellStyle name="Κανονικό 2 19" xfId="43" xr:uid="{00000000-0005-0000-0000-00001B000000}"/>
    <cellStyle name="Κανονικό 2 2" xfId="8" xr:uid="{00000000-0005-0000-0000-00001C000000}"/>
    <cellStyle name="Κανονικό 2 20" xfId="45" xr:uid="{00000000-0005-0000-0000-00001D000000}"/>
    <cellStyle name="Κανονικό 2 21" xfId="48" xr:uid="{00000000-0005-0000-0000-00001E000000}"/>
    <cellStyle name="Κανονικό 2 22" xfId="49" xr:uid="{00000000-0005-0000-0000-00001F000000}"/>
    <cellStyle name="Κανονικό 2 23" xfId="51" xr:uid="{00000000-0005-0000-0000-000020000000}"/>
    <cellStyle name="Κανονικό 2 24" xfId="53" xr:uid="{00000000-0005-0000-0000-000021000000}"/>
    <cellStyle name="Κανονικό 2 25" xfId="55" xr:uid="{00000000-0005-0000-0000-000022000000}"/>
    <cellStyle name="Κανονικό 2 3" xfId="11" xr:uid="{00000000-0005-0000-0000-000023000000}"/>
    <cellStyle name="Κανονικό 2 4" xfId="13" xr:uid="{00000000-0005-0000-0000-000024000000}"/>
    <cellStyle name="Κανονικό 2 5" xfId="15" xr:uid="{00000000-0005-0000-0000-000025000000}"/>
    <cellStyle name="Κανονικό 2 6" xfId="17" xr:uid="{00000000-0005-0000-0000-000026000000}"/>
    <cellStyle name="Κανονικό 2 7" xfId="19" xr:uid="{00000000-0005-0000-0000-000027000000}"/>
    <cellStyle name="Κανονικό 2 8" xfId="21" xr:uid="{00000000-0005-0000-0000-000028000000}"/>
    <cellStyle name="Κανονικό 2 9" xfId="24" xr:uid="{00000000-0005-0000-0000-000029000000}"/>
    <cellStyle name="Κανονικό 20" xfId="38" xr:uid="{00000000-0005-0000-0000-00002A000000}"/>
    <cellStyle name="Κανονικό 21" xfId="40" xr:uid="{00000000-0005-0000-0000-00002B000000}"/>
    <cellStyle name="Κανονικό 22" xfId="42" xr:uid="{00000000-0005-0000-0000-00002C000000}"/>
    <cellStyle name="Κανονικό 23" xfId="44" xr:uid="{00000000-0005-0000-0000-00002D000000}"/>
    <cellStyle name="Κανονικό 24" xfId="46" xr:uid="{00000000-0005-0000-0000-00002E000000}"/>
    <cellStyle name="Κανονικό 25" xfId="47" xr:uid="{00000000-0005-0000-0000-00002F000000}"/>
    <cellStyle name="Κανονικό 26" xfId="50" xr:uid="{00000000-0005-0000-0000-000030000000}"/>
    <cellStyle name="Κανονικό 27" xfId="52" xr:uid="{00000000-0005-0000-0000-000031000000}"/>
    <cellStyle name="Κανονικό 28" xfId="54" xr:uid="{00000000-0005-0000-0000-000032000000}"/>
    <cellStyle name="Κανονικό 29" xfId="56" xr:uid="{00000000-0005-0000-0000-000033000000}"/>
    <cellStyle name="Κανονικό 3" xfId="10" xr:uid="{00000000-0005-0000-0000-000034000000}"/>
    <cellStyle name="Κανονικό 4" xfId="12" xr:uid="{00000000-0005-0000-0000-000035000000}"/>
    <cellStyle name="Κανονικό 5" xfId="14" xr:uid="{00000000-0005-0000-0000-000036000000}"/>
    <cellStyle name="Κανονικό 6" xfId="9" xr:uid="{00000000-0005-0000-0000-000037000000}"/>
    <cellStyle name="Κανονικό 7" xfId="16" xr:uid="{00000000-0005-0000-0000-000038000000}"/>
    <cellStyle name="Κανονικό 8" xfId="18" xr:uid="{00000000-0005-0000-0000-000039000000}"/>
    <cellStyle name="Κανονικό 9" xfId="20" xr:uid="{00000000-0005-0000-0000-00003A000000}"/>
  </cellStyles>
  <dxfs count="0"/>
  <tableStyles count="0" defaultTableStyle="TableStyleMedium2" defaultPivotStyle="PivotStyleLight16"/>
  <colors>
    <mruColors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46EA64D9-266C-0281-FB3F-AFF9419A8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738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619"/>
  <sheetViews>
    <sheetView tabSelected="1" workbookViewId="0">
      <selection activeCell="K594" sqref="K594"/>
    </sheetView>
  </sheetViews>
  <sheetFormatPr defaultColWidth="9.1796875" defaultRowHeight="15.5" x14ac:dyDescent="0.35"/>
  <cols>
    <col min="1" max="1" width="4.1796875" style="2" customWidth="1"/>
    <col min="2" max="2" width="33.08984375" style="4" customWidth="1"/>
    <col min="3" max="3" width="6.6328125" style="7" customWidth="1"/>
    <col min="4" max="4" width="8.26953125" style="7" customWidth="1"/>
    <col min="5" max="5" width="32.1796875" style="112" customWidth="1"/>
    <col min="6" max="6" width="11.1796875" style="3" customWidth="1"/>
    <col min="7" max="16384" width="9.1796875" style="1"/>
  </cols>
  <sheetData>
    <row r="1" spans="1:6" ht="85.5" customHeight="1" x14ac:dyDescent="0.35">
      <c r="B1"/>
    </row>
    <row r="2" spans="1:6" ht="21" x14ac:dyDescent="0.5">
      <c r="A2" s="108" t="s">
        <v>635</v>
      </c>
      <c r="B2" s="108"/>
      <c r="C2" s="108"/>
      <c r="D2" s="108"/>
      <c r="E2" s="109"/>
      <c r="F2" s="109"/>
    </row>
    <row r="3" spans="1:6" ht="10.5" customHeight="1" x14ac:dyDescent="0.5">
      <c r="A3" s="6"/>
      <c r="B3" s="6"/>
      <c r="C3" s="113"/>
      <c r="D3" s="113"/>
      <c r="E3" s="113"/>
      <c r="F3" s="6"/>
    </row>
    <row r="4" spans="1:6" x14ac:dyDescent="0.35">
      <c r="A4" s="29"/>
      <c r="B4" s="30" t="s">
        <v>624</v>
      </c>
      <c r="C4" s="13"/>
      <c r="D4" s="13"/>
      <c r="E4" s="13"/>
      <c r="F4" s="31"/>
    </row>
    <row r="5" spans="1:6" s="5" customFormat="1" x14ac:dyDescent="0.35">
      <c r="A5" s="32">
        <v>1</v>
      </c>
      <c r="B5" s="17" t="s">
        <v>188</v>
      </c>
      <c r="C5" s="8">
        <v>1999</v>
      </c>
      <c r="D5" s="10">
        <v>316331</v>
      </c>
      <c r="E5" s="20" t="s">
        <v>186</v>
      </c>
      <c r="F5" s="11" t="s">
        <v>16</v>
      </c>
    </row>
    <row r="6" spans="1:6" s="5" customFormat="1" x14ac:dyDescent="0.35">
      <c r="A6" s="32">
        <v>2</v>
      </c>
      <c r="B6" s="12" t="s">
        <v>483</v>
      </c>
      <c r="C6" s="13">
        <v>2001</v>
      </c>
      <c r="D6" s="13">
        <v>353686</v>
      </c>
      <c r="E6" s="13" t="s">
        <v>484</v>
      </c>
      <c r="F6" s="11" t="s">
        <v>16</v>
      </c>
    </row>
    <row r="7" spans="1:6" s="5" customFormat="1" x14ac:dyDescent="0.35">
      <c r="A7" s="32">
        <v>3</v>
      </c>
      <c r="B7" s="12" t="s">
        <v>485</v>
      </c>
      <c r="C7" s="13">
        <v>2006</v>
      </c>
      <c r="D7" s="13">
        <v>372654</v>
      </c>
      <c r="E7" s="13" t="s">
        <v>484</v>
      </c>
      <c r="F7" s="11" t="s">
        <v>16</v>
      </c>
    </row>
    <row r="8" spans="1:6" s="5" customFormat="1" x14ac:dyDescent="0.35">
      <c r="A8" s="32">
        <v>4</v>
      </c>
      <c r="B8" s="8" t="s">
        <v>189</v>
      </c>
      <c r="C8" s="8">
        <v>2003</v>
      </c>
      <c r="D8" s="8" t="s">
        <v>623</v>
      </c>
      <c r="E8" s="20" t="s">
        <v>186</v>
      </c>
      <c r="F8" s="11" t="s">
        <v>16</v>
      </c>
    </row>
    <row r="9" spans="1:6" s="5" customFormat="1" x14ac:dyDescent="0.35">
      <c r="A9" s="32">
        <v>5</v>
      </c>
      <c r="B9" s="17" t="s">
        <v>242</v>
      </c>
      <c r="C9" s="8">
        <v>2004</v>
      </c>
      <c r="D9" s="10">
        <v>241856</v>
      </c>
      <c r="E9" s="20" t="s">
        <v>243</v>
      </c>
      <c r="F9" s="11" t="s">
        <v>16</v>
      </c>
    </row>
    <row r="10" spans="1:6" s="5" customFormat="1" x14ac:dyDescent="0.35">
      <c r="A10" s="32">
        <v>6</v>
      </c>
      <c r="B10" s="12" t="s">
        <v>487</v>
      </c>
      <c r="C10" s="13">
        <v>2001</v>
      </c>
      <c r="D10" s="13">
        <v>324935</v>
      </c>
      <c r="E10" s="13" t="s">
        <v>484</v>
      </c>
      <c r="F10" s="11" t="s">
        <v>16</v>
      </c>
    </row>
    <row r="11" spans="1:6" s="5" customFormat="1" x14ac:dyDescent="0.35">
      <c r="A11" s="32">
        <v>7</v>
      </c>
      <c r="B11" s="12" t="s">
        <v>488</v>
      </c>
      <c r="C11" s="13">
        <v>1998</v>
      </c>
      <c r="D11" s="13">
        <v>317102</v>
      </c>
      <c r="E11" s="13" t="s">
        <v>484</v>
      </c>
      <c r="F11" s="11" t="s">
        <v>16</v>
      </c>
    </row>
    <row r="12" spans="1:6" s="5" customFormat="1" x14ac:dyDescent="0.35">
      <c r="A12" s="32">
        <v>8</v>
      </c>
      <c r="B12" s="17" t="s">
        <v>190</v>
      </c>
      <c r="C12" s="8">
        <v>2005</v>
      </c>
      <c r="D12" s="8">
        <v>349244</v>
      </c>
      <c r="E12" s="20" t="s">
        <v>186</v>
      </c>
      <c r="F12" s="11" t="s">
        <v>16</v>
      </c>
    </row>
    <row r="13" spans="1:6" s="5" customFormat="1" x14ac:dyDescent="0.35">
      <c r="A13" s="32">
        <v>9</v>
      </c>
      <c r="B13" s="17" t="s">
        <v>121</v>
      </c>
      <c r="C13" s="8">
        <v>2005</v>
      </c>
      <c r="D13" s="9">
        <v>374504</v>
      </c>
      <c r="E13" s="20" t="s">
        <v>84</v>
      </c>
      <c r="F13" s="11" t="s">
        <v>16</v>
      </c>
    </row>
    <row r="14" spans="1:6" s="5" customFormat="1" x14ac:dyDescent="0.35">
      <c r="A14" s="32">
        <v>10</v>
      </c>
      <c r="B14" s="17" t="s">
        <v>249</v>
      </c>
      <c r="C14" s="8">
        <v>2005</v>
      </c>
      <c r="D14" s="8">
        <v>348007</v>
      </c>
      <c r="E14" s="20" t="s">
        <v>243</v>
      </c>
      <c r="F14" s="11" t="s">
        <v>16</v>
      </c>
    </row>
    <row r="15" spans="1:6" s="5" customFormat="1" x14ac:dyDescent="0.35">
      <c r="A15" s="32">
        <v>11</v>
      </c>
      <c r="B15" s="12" t="s">
        <v>307</v>
      </c>
      <c r="C15" s="13">
        <v>2003</v>
      </c>
      <c r="D15" s="13">
        <v>341188</v>
      </c>
      <c r="E15" s="15" t="s">
        <v>308</v>
      </c>
      <c r="F15" s="11" t="s">
        <v>16</v>
      </c>
    </row>
    <row r="16" spans="1:6" s="5" customFormat="1" x14ac:dyDescent="0.35">
      <c r="A16" s="32">
        <v>12</v>
      </c>
      <c r="B16" s="25" t="s">
        <v>602</v>
      </c>
      <c r="C16" s="9">
        <v>2006</v>
      </c>
      <c r="D16" s="34" t="s">
        <v>603</v>
      </c>
      <c r="E16" s="35" t="s">
        <v>604</v>
      </c>
      <c r="F16" s="11" t="s">
        <v>16</v>
      </c>
    </row>
    <row r="17" spans="1:6" s="5" customFormat="1" x14ac:dyDescent="0.35">
      <c r="A17" s="32">
        <v>13</v>
      </c>
      <c r="B17" s="8" t="s">
        <v>346</v>
      </c>
      <c r="C17" s="8">
        <v>2000</v>
      </c>
      <c r="D17" s="8">
        <v>347500</v>
      </c>
      <c r="E17" s="20" t="s">
        <v>344</v>
      </c>
      <c r="F17" s="11" t="s">
        <v>16</v>
      </c>
    </row>
    <row r="18" spans="1:6" s="5" customFormat="1" x14ac:dyDescent="0.35">
      <c r="A18" s="32">
        <v>14</v>
      </c>
      <c r="B18" s="17" t="s">
        <v>175</v>
      </c>
      <c r="C18" s="8">
        <v>2006</v>
      </c>
      <c r="D18" s="8">
        <v>386393</v>
      </c>
      <c r="E18" s="20" t="s">
        <v>164</v>
      </c>
      <c r="F18" s="11" t="s">
        <v>16</v>
      </c>
    </row>
    <row r="19" spans="1:6" s="5" customFormat="1" x14ac:dyDescent="0.35">
      <c r="A19" s="32">
        <v>15</v>
      </c>
      <c r="B19" s="17" t="s">
        <v>432</v>
      </c>
      <c r="C19" s="8">
        <v>2008</v>
      </c>
      <c r="D19" s="10">
        <v>370626</v>
      </c>
      <c r="E19" s="20" t="s">
        <v>433</v>
      </c>
      <c r="F19" s="11" t="s">
        <v>16</v>
      </c>
    </row>
    <row r="20" spans="1:6" s="5" customFormat="1" x14ac:dyDescent="0.35">
      <c r="A20" s="32">
        <v>16</v>
      </c>
      <c r="B20" s="17" t="s">
        <v>14</v>
      </c>
      <c r="C20" s="8">
        <v>1999</v>
      </c>
      <c r="D20" s="37">
        <v>354816</v>
      </c>
      <c r="E20" s="20" t="s">
        <v>15</v>
      </c>
      <c r="F20" s="11" t="s">
        <v>16</v>
      </c>
    </row>
    <row r="21" spans="1:6" s="5" customFormat="1" x14ac:dyDescent="0.35">
      <c r="A21" s="32">
        <v>17</v>
      </c>
      <c r="B21" s="17" t="s">
        <v>151</v>
      </c>
      <c r="C21" s="8">
        <v>2009</v>
      </c>
      <c r="D21" s="9">
        <v>398214</v>
      </c>
      <c r="E21" s="20" t="s">
        <v>149</v>
      </c>
      <c r="F21" s="11" t="s">
        <v>16</v>
      </c>
    </row>
    <row r="22" spans="1:6" s="5" customFormat="1" x14ac:dyDescent="0.35">
      <c r="A22" s="32">
        <v>18</v>
      </c>
      <c r="B22" s="8" t="s">
        <v>345</v>
      </c>
      <c r="C22" s="8">
        <v>2004</v>
      </c>
      <c r="D22" s="8" t="s">
        <v>623</v>
      </c>
      <c r="E22" s="13" t="s">
        <v>344</v>
      </c>
      <c r="F22" s="11" t="s">
        <v>16</v>
      </c>
    </row>
    <row r="23" spans="1:6" s="5" customFormat="1" x14ac:dyDescent="0.35">
      <c r="A23" s="32">
        <v>19</v>
      </c>
      <c r="B23" s="12" t="s">
        <v>486</v>
      </c>
      <c r="C23" s="13">
        <v>2008</v>
      </c>
      <c r="D23" s="13">
        <v>383019</v>
      </c>
      <c r="E23" s="13" t="s">
        <v>484</v>
      </c>
      <c r="F23" s="11" t="s">
        <v>16</v>
      </c>
    </row>
    <row r="24" spans="1:6" s="5" customFormat="1" x14ac:dyDescent="0.35">
      <c r="A24" s="32">
        <v>20</v>
      </c>
      <c r="B24" s="25" t="s">
        <v>607</v>
      </c>
      <c r="C24" s="9">
        <v>2007</v>
      </c>
      <c r="D24" s="10" t="s">
        <v>608</v>
      </c>
      <c r="E24" s="10" t="s">
        <v>604</v>
      </c>
      <c r="F24" s="11" t="s">
        <v>16</v>
      </c>
    </row>
    <row r="25" spans="1:6" s="5" customFormat="1" x14ac:dyDescent="0.35">
      <c r="A25" s="32">
        <v>21</v>
      </c>
      <c r="B25" s="8" t="s">
        <v>343</v>
      </c>
      <c r="C25" s="8">
        <v>2006</v>
      </c>
      <c r="D25" s="10">
        <v>394150</v>
      </c>
      <c r="E25" s="20" t="s">
        <v>344</v>
      </c>
      <c r="F25" s="11" t="s">
        <v>16</v>
      </c>
    </row>
    <row r="26" spans="1:6" s="5" customFormat="1" x14ac:dyDescent="0.35">
      <c r="A26" s="32">
        <v>22</v>
      </c>
      <c r="B26" s="17" t="s">
        <v>395</v>
      </c>
      <c r="C26" s="8">
        <v>2008</v>
      </c>
      <c r="D26" s="8">
        <v>403793</v>
      </c>
      <c r="E26" s="20" t="s">
        <v>396</v>
      </c>
      <c r="F26" s="11" t="s">
        <v>16</v>
      </c>
    </row>
    <row r="27" spans="1:6" s="5" customFormat="1" x14ac:dyDescent="0.35">
      <c r="A27" s="32">
        <v>23</v>
      </c>
      <c r="B27" s="25" t="s">
        <v>605</v>
      </c>
      <c r="C27" s="9">
        <v>2006</v>
      </c>
      <c r="D27" s="10" t="s">
        <v>606</v>
      </c>
      <c r="E27" s="35" t="s">
        <v>604</v>
      </c>
      <c r="F27" s="11" t="s">
        <v>16</v>
      </c>
    </row>
    <row r="28" spans="1:6" s="5" customFormat="1" x14ac:dyDescent="0.35">
      <c r="A28" s="32">
        <v>24</v>
      </c>
      <c r="B28" s="17" t="s">
        <v>173</v>
      </c>
      <c r="C28" s="8">
        <v>2010</v>
      </c>
      <c r="D28" s="10">
        <v>397506</v>
      </c>
      <c r="E28" s="20" t="s">
        <v>164</v>
      </c>
      <c r="F28" s="11" t="s">
        <v>16</v>
      </c>
    </row>
    <row r="29" spans="1:6" s="5" customFormat="1" ht="16.5" customHeight="1" x14ac:dyDescent="0.35">
      <c r="A29" s="32">
        <v>25</v>
      </c>
      <c r="B29" s="8" t="s">
        <v>567</v>
      </c>
      <c r="C29" s="8">
        <v>2006</v>
      </c>
      <c r="D29" s="8">
        <v>376246</v>
      </c>
      <c r="E29" s="20" t="s">
        <v>566</v>
      </c>
      <c r="F29" s="11" t="s">
        <v>16</v>
      </c>
    </row>
    <row r="30" spans="1:6" s="5" customFormat="1" x14ac:dyDescent="0.35">
      <c r="A30" s="32">
        <v>26</v>
      </c>
      <c r="B30" s="13" t="s">
        <v>250</v>
      </c>
      <c r="C30" s="38">
        <v>1983</v>
      </c>
      <c r="D30" s="8">
        <v>403015</v>
      </c>
      <c r="E30" s="8" t="s">
        <v>243</v>
      </c>
      <c r="F30" s="11" t="s">
        <v>16</v>
      </c>
    </row>
    <row r="31" spans="1:6" s="5" customFormat="1" x14ac:dyDescent="0.35">
      <c r="A31" s="32">
        <v>27</v>
      </c>
      <c r="B31" s="39" t="s">
        <v>105</v>
      </c>
      <c r="C31" s="40">
        <v>2006</v>
      </c>
      <c r="D31" s="41">
        <v>401816</v>
      </c>
      <c r="E31" s="40" t="s">
        <v>84</v>
      </c>
      <c r="F31" s="11" t="s">
        <v>16</v>
      </c>
    </row>
    <row r="32" spans="1:6" s="5" customFormat="1" x14ac:dyDescent="0.35">
      <c r="A32" s="32">
        <v>28</v>
      </c>
      <c r="B32" s="8" t="s">
        <v>578</v>
      </c>
      <c r="C32" s="8">
        <v>2007</v>
      </c>
      <c r="D32" s="8">
        <v>383330</v>
      </c>
      <c r="E32" s="20" t="s">
        <v>566</v>
      </c>
      <c r="F32" s="11" t="s">
        <v>16</v>
      </c>
    </row>
    <row r="33" spans="1:6" s="5" customFormat="1" x14ac:dyDescent="0.35">
      <c r="A33" s="32">
        <v>29</v>
      </c>
      <c r="B33" s="17" t="s">
        <v>637</v>
      </c>
      <c r="C33" s="8">
        <v>2003</v>
      </c>
      <c r="D33" s="8">
        <v>352873</v>
      </c>
      <c r="E33" s="112" t="s">
        <v>638</v>
      </c>
      <c r="F33" s="11" t="s">
        <v>16</v>
      </c>
    </row>
    <row r="34" spans="1:6" s="5" customFormat="1" x14ac:dyDescent="0.35">
      <c r="A34" s="32">
        <v>30</v>
      </c>
      <c r="B34" s="8" t="s">
        <v>575</v>
      </c>
      <c r="C34" s="8">
        <v>2002</v>
      </c>
      <c r="D34" s="8">
        <v>366240</v>
      </c>
      <c r="E34" s="20" t="s">
        <v>566</v>
      </c>
      <c r="F34" s="11" t="s">
        <v>16</v>
      </c>
    </row>
    <row r="35" spans="1:6" s="5" customFormat="1" x14ac:dyDescent="0.35">
      <c r="A35" s="32">
        <v>31</v>
      </c>
      <c r="B35" s="42" t="s">
        <v>349</v>
      </c>
      <c r="C35" s="42">
        <v>2009</v>
      </c>
      <c r="D35" s="42">
        <v>399367</v>
      </c>
      <c r="E35" s="13" t="s">
        <v>350</v>
      </c>
      <c r="F35" s="11" t="s">
        <v>16</v>
      </c>
    </row>
    <row r="36" spans="1:6" s="5" customFormat="1" x14ac:dyDescent="0.35">
      <c r="A36" s="32">
        <v>32</v>
      </c>
      <c r="B36" s="39" t="s">
        <v>117</v>
      </c>
      <c r="C36" s="40">
        <v>2008</v>
      </c>
      <c r="D36" s="40">
        <v>389733</v>
      </c>
      <c r="E36" s="40" t="s">
        <v>84</v>
      </c>
      <c r="F36" s="11" t="s">
        <v>16</v>
      </c>
    </row>
    <row r="37" spans="1:6" s="5" customFormat="1" x14ac:dyDescent="0.35">
      <c r="A37" s="32">
        <v>33</v>
      </c>
      <c r="B37" s="17" t="s">
        <v>150</v>
      </c>
      <c r="C37" s="8">
        <v>2006</v>
      </c>
      <c r="D37" s="10">
        <v>360853</v>
      </c>
      <c r="E37" s="20" t="s">
        <v>149</v>
      </c>
      <c r="F37" s="11" t="s">
        <v>16</v>
      </c>
    </row>
    <row r="38" spans="1:6" s="5" customFormat="1" x14ac:dyDescent="0.35">
      <c r="A38" s="32">
        <v>34</v>
      </c>
      <c r="B38" s="42" t="s">
        <v>347</v>
      </c>
      <c r="C38" s="42">
        <v>2005</v>
      </c>
      <c r="D38" s="42">
        <v>401389</v>
      </c>
      <c r="E38" s="20" t="s">
        <v>344</v>
      </c>
      <c r="F38" s="11" t="s">
        <v>16</v>
      </c>
    </row>
    <row r="39" spans="1:6" s="5" customFormat="1" x14ac:dyDescent="0.35">
      <c r="A39" s="32">
        <v>35</v>
      </c>
      <c r="B39" s="17" t="s">
        <v>445</v>
      </c>
      <c r="C39" s="8">
        <v>2008</v>
      </c>
      <c r="D39" s="8">
        <v>405701</v>
      </c>
      <c r="E39" s="20" t="s">
        <v>436</v>
      </c>
      <c r="F39" s="11" t="s">
        <v>16</v>
      </c>
    </row>
    <row r="40" spans="1:6" s="5" customFormat="1" x14ac:dyDescent="0.35">
      <c r="A40" s="32">
        <v>36</v>
      </c>
      <c r="B40" s="13" t="s">
        <v>574</v>
      </c>
      <c r="C40" s="13">
        <v>2007</v>
      </c>
      <c r="D40" s="13">
        <v>389624</v>
      </c>
      <c r="E40" s="13" t="s">
        <v>566</v>
      </c>
      <c r="F40" s="11" t="s">
        <v>16</v>
      </c>
    </row>
    <row r="41" spans="1:6" s="5" customFormat="1" x14ac:dyDescent="0.35">
      <c r="A41" s="32">
        <v>37</v>
      </c>
      <c r="B41" s="17" t="s">
        <v>546</v>
      </c>
      <c r="C41" s="8">
        <v>2004</v>
      </c>
      <c r="D41" s="10">
        <v>343163</v>
      </c>
      <c r="E41" s="20" t="s">
        <v>547</v>
      </c>
      <c r="F41" s="11" t="s">
        <v>16</v>
      </c>
    </row>
    <row r="42" spans="1:6" s="5" customFormat="1" x14ac:dyDescent="0.35">
      <c r="A42" s="32">
        <v>38</v>
      </c>
      <c r="B42" s="8" t="s">
        <v>576</v>
      </c>
      <c r="C42" s="8">
        <v>2004</v>
      </c>
      <c r="D42" s="8">
        <v>370477</v>
      </c>
      <c r="E42" s="20" t="s">
        <v>566</v>
      </c>
      <c r="F42" s="11" t="s">
        <v>16</v>
      </c>
    </row>
    <row r="43" spans="1:6" s="5" customFormat="1" x14ac:dyDescent="0.35">
      <c r="A43" s="32">
        <v>39</v>
      </c>
      <c r="B43" s="42" t="s">
        <v>359</v>
      </c>
      <c r="C43" s="42">
        <v>2009</v>
      </c>
      <c r="D43" s="42">
        <v>397645</v>
      </c>
      <c r="E43" s="20" t="s">
        <v>344</v>
      </c>
      <c r="F43" s="11" t="s">
        <v>16</v>
      </c>
    </row>
    <row r="44" spans="1:6" s="5" customFormat="1" x14ac:dyDescent="0.35">
      <c r="A44" s="32">
        <v>40</v>
      </c>
      <c r="B44" s="8" t="s">
        <v>568</v>
      </c>
      <c r="C44" s="8">
        <v>2006</v>
      </c>
      <c r="D44" s="8">
        <v>396448</v>
      </c>
      <c r="E44" s="20" t="s">
        <v>566</v>
      </c>
      <c r="F44" s="11" t="s">
        <v>16</v>
      </c>
    </row>
    <row r="45" spans="1:6" s="5" customFormat="1" x14ac:dyDescent="0.35">
      <c r="A45" s="32">
        <v>41</v>
      </c>
      <c r="B45" s="43" t="s">
        <v>332</v>
      </c>
      <c r="C45" s="44">
        <v>2007</v>
      </c>
      <c r="D45" s="44">
        <v>397205</v>
      </c>
      <c r="E45" s="22" t="s">
        <v>331</v>
      </c>
      <c r="F45" s="11" t="s">
        <v>16</v>
      </c>
    </row>
    <row r="46" spans="1:6" s="5" customFormat="1" x14ac:dyDescent="0.35">
      <c r="A46" s="32">
        <v>42</v>
      </c>
      <c r="B46" s="13" t="s">
        <v>570</v>
      </c>
      <c r="C46" s="13">
        <v>2006</v>
      </c>
      <c r="D46" s="8">
        <v>421601</v>
      </c>
      <c r="E46" s="46" t="s">
        <v>571</v>
      </c>
      <c r="F46" s="11" t="s">
        <v>16</v>
      </c>
    </row>
    <row r="47" spans="1:6" s="5" customFormat="1" x14ac:dyDescent="0.35">
      <c r="A47" s="32">
        <v>43</v>
      </c>
      <c r="B47" s="42" t="s">
        <v>348</v>
      </c>
      <c r="C47" s="42">
        <v>2005</v>
      </c>
      <c r="D47" s="42">
        <v>260508</v>
      </c>
      <c r="E47" s="20" t="s">
        <v>344</v>
      </c>
      <c r="F47" s="11" t="s">
        <v>16</v>
      </c>
    </row>
    <row r="48" spans="1:6" s="5" customFormat="1" x14ac:dyDescent="0.35">
      <c r="A48" s="32">
        <v>44</v>
      </c>
      <c r="B48" s="17" t="s">
        <v>435</v>
      </c>
      <c r="C48" s="8">
        <v>2009</v>
      </c>
      <c r="D48" s="8">
        <v>398676</v>
      </c>
      <c r="E48" s="20" t="s">
        <v>436</v>
      </c>
      <c r="F48" s="11" t="s">
        <v>16</v>
      </c>
    </row>
    <row r="49" spans="1:6" s="5" customFormat="1" x14ac:dyDescent="0.35">
      <c r="A49" s="32">
        <v>45</v>
      </c>
      <c r="B49" s="8" t="s">
        <v>185</v>
      </c>
      <c r="C49" s="8">
        <v>1991</v>
      </c>
      <c r="D49" s="10">
        <v>409652</v>
      </c>
      <c r="E49" s="20" t="s">
        <v>186</v>
      </c>
      <c r="F49" s="11" t="s">
        <v>16</v>
      </c>
    </row>
    <row r="50" spans="1:6" s="5" customFormat="1" x14ac:dyDescent="0.35">
      <c r="A50" s="32">
        <v>46</v>
      </c>
      <c r="B50" s="17" t="s">
        <v>312</v>
      </c>
      <c r="C50" s="8">
        <v>1998</v>
      </c>
      <c r="D50" s="8">
        <v>326511</v>
      </c>
      <c r="E50" s="20" t="s">
        <v>313</v>
      </c>
      <c r="F50" s="11" t="s">
        <v>16</v>
      </c>
    </row>
    <row r="51" spans="1:6" s="5" customFormat="1" x14ac:dyDescent="0.35">
      <c r="A51" s="32">
        <v>47</v>
      </c>
      <c r="B51" s="17" t="s">
        <v>493</v>
      </c>
      <c r="C51" s="8">
        <v>2005</v>
      </c>
      <c r="D51" s="8">
        <v>403264</v>
      </c>
      <c r="E51" s="13" t="s">
        <v>484</v>
      </c>
      <c r="F51" s="11" t="s">
        <v>16</v>
      </c>
    </row>
    <row r="52" spans="1:6" s="5" customFormat="1" x14ac:dyDescent="0.35">
      <c r="A52" s="32">
        <v>48</v>
      </c>
      <c r="B52" s="42" t="s">
        <v>351</v>
      </c>
      <c r="C52" s="42">
        <v>2009</v>
      </c>
      <c r="D52" s="42">
        <v>387829</v>
      </c>
      <c r="E52" s="20" t="s">
        <v>344</v>
      </c>
      <c r="F52" s="11" t="s">
        <v>16</v>
      </c>
    </row>
    <row r="53" spans="1:6" s="5" customFormat="1" x14ac:dyDescent="0.35">
      <c r="A53" s="32">
        <v>49</v>
      </c>
      <c r="B53" s="39" t="s">
        <v>115</v>
      </c>
      <c r="C53" s="40">
        <v>2009</v>
      </c>
      <c r="D53" s="40">
        <v>416893</v>
      </c>
      <c r="E53" s="40" t="s">
        <v>84</v>
      </c>
      <c r="F53" s="11" t="s">
        <v>16</v>
      </c>
    </row>
    <row r="54" spans="1:6" s="5" customFormat="1" x14ac:dyDescent="0.35">
      <c r="A54" s="32">
        <v>50</v>
      </c>
      <c r="B54" s="39" t="s">
        <v>116</v>
      </c>
      <c r="C54" s="40">
        <v>2003</v>
      </c>
      <c r="D54" s="40">
        <v>390241</v>
      </c>
      <c r="E54" s="40" t="s">
        <v>84</v>
      </c>
      <c r="F54" s="11" t="s">
        <v>16</v>
      </c>
    </row>
    <row r="55" spans="1:6" s="5" customFormat="1" x14ac:dyDescent="0.35">
      <c r="A55" s="32">
        <v>51</v>
      </c>
      <c r="B55" s="42" t="s">
        <v>353</v>
      </c>
      <c r="C55" s="42">
        <v>2009</v>
      </c>
      <c r="D55" s="42">
        <v>398247</v>
      </c>
      <c r="E55" s="13" t="s">
        <v>354</v>
      </c>
      <c r="F55" s="11" t="s">
        <v>16</v>
      </c>
    </row>
    <row r="56" spans="1:6" s="5" customFormat="1" ht="14.25" customHeight="1" x14ac:dyDescent="0.35">
      <c r="A56" s="32">
        <v>52</v>
      </c>
      <c r="B56" s="47" t="s">
        <v>360</v>
      </c>
      <c r="C56" s="42">
        <v>1968</v>
      </c>
      <c r="D56" s="42">
        <v>163292</v>
      </c>
      <c r="E56" s="20" t="s">
        <v>344</v>
      </c>
      <c r="F56" s="11" t="s">
        <v>16</v>
      </c>
    </row>
    <row r="57" spans="1:6" s="5" customFormat="1" ht="14.25" customHeight="1" x14ac:dyDescent="0.35">
      <c r="A57" s="32">
        <v>53</v>
      </c>
      <c r="B57" s="48" t="s">
        <v>104</v>
      </c>
      <c r="C57" s="41">
        <v>2006</v>
      </c>
      <c r="D57" s="41">
        <v>416892</v>
      </c>
      <c r="E57" s="40" t="s">
        <v>84</v>
      </c>
      <c r="F57" s="11" t="s">
        <v>16</v>
      </c>
    </row>
    <row r="58" spans="1:6" s="5" customFormat="1" ht="14.25" customHeight="1" x14ac:dyDescent="0.35">
      <c r="A58" s="32">
        <v>54</v>
      </c>
      <c r="B58" s="17" t="s">
        <v>551</v>
      </c>
      <c r="C58" s="8">
        <v>2010</v>
      </c>
      <c r="D58" s="9">
        <v>398377</v>
      </c>
      <c r="E58" s="20" t="s">
        <v>550</v>
      </c>
      <c r="F58" s="11" t="s">
        <v>16</v>
      </c>
    </row>
    <row r="59" spans="1:6" s="5" customFormat="1" ht="14.25" customHeight="1" x14ac:dyDescent="0.35">
      <c r="A59" s="32">
        <v>55</v>
      </c>
      <c r="B59" s="17" t="s">
        <v>253</v>
      </c>
      <c r="C59" s="8">
        <v>2006</v>
      </c>
      <c r="D59" s="8">
        <v>421465</v>
      </c>
      <c r="E59" s="20" t="s">
        <v>243</v>
      </c>
      <c r="F59" s="11" t="s">
        <v>16</v>
      </c>
    </row>
    <row r="60" spans="1:6" s="5" customFormat="1" ht="14.25" customHeight="1" x14ac:dyDescent="0.35">
      <c r="A60" s="32">
        <v>56</v>
      </c>
      <c r="B60" s="17" t="s">
        <v>438</v>
      </c>
      <c r="C60" s="8">
        <v>2010</v>
      </c>
      <c r="D60" s="10">
        <v>417930</v>
      </c>
      <c r="E60" s="20" t="s">
        <v>436</v>
      </c>
      <c r="F60" s="11" t="s">
        <v>16</v>
      </c>
    </row>
    <row r="61" spans="1:6" s="5" customFormat="1" x14ac:dyDescent="0.35">
      <c r="A61" s="32">
        <v>57</v>
      </c>
      <c r="B61" s="17" t="s">
        <v>251</v>
      </c>
      <c r="C61" s="8">
        <v>2009</v>
      </c>
      <c r="D61" s="8">
        <v>398501</v>
      </c>
      <c r="E61" s="20" t="s">
        <v>243</v>
      </c>
      <c r="F61" s="11" t="s">
        <v>16</v>
      </c>
    </row>
    <row r="62" spans="1:6" s="5" customFormat="1" x14ac:dyDescent="0.35">
      <c r="A62" s="32">
        <v>58</v>
      </c>
      <c r="B62" s="8" t="s">
        <v>414</v>
      </c>
      <c r="C62" s="8">
        <v>2009</v>
      </c>
      <c r="D62" s="10">
        <v>396624</v>
      </c>
      <c r="E62" s="20" t="s">
        <v>402</v>
      </c>
      <c r="F62" s="11" t="s">
        <v>16</v>
      </c>
    </row>
    <row r="63" spans="1:6" s="5" customFormat="1" x14ac:dyDescent="0.35">
      <c r="A63" s="32">
        <v>59</v>
      </c>
      <c r="B63" s="17" t="s">
        <v>592</v>
      </c>
      <c r="C63" s="8">
        <v>2010</v>
      </c>
      <c r="D63" s="10">
        <v>404374</v>
      </c>
      <c r="E63" s="20" t="s">
        <v>593</v>
      </c>
      <c r="F63" s="11" t="s">
        <v>16</v>
      </c>
    </row>
    <row r="64" spans="1:6" s="5" customFormat="1" x14ac:dyDescent="0.35">
      <c r="A64" s="32">
        <v>60</v>
      </c>
      <c r="B64" s="43" t="s">
        <v>333</v>
      </c>
      <c r="C64" s="49">
        <v>2009</v>
      </c>
      <c r="D64" s="49">
        <v>397198</v>
      </c>
      <c r="E64" s="44" t="s">
        <v>334</v>
      </c>
      <c r="F64" s="11" t="s">
        <v>16</v>
      </c>
    </row>
    <row r="65" spans="1:6" s="5" customFormat="1" x14ac:dyDescent="0.35">
      <c r="A65" s="32">
        <v>61</v>
      </c>
      <c r="B65" s="17" t="s">
        <v>548</v>
      </c>
      <c r="C65" s="8">
        <v>2009</v>
      </c>
      <c r="D65" s="10">
        <v>408603</v>
      </c>
      <c r="E65" s="20" t="s">
        <v>547</v>
      </c>
      <c r="F65" s="11" t="s">
        <v>16</v>
      </c>
    </row>
    <row r="66" spans="1:6" s="5" customFormat="1" x14ac:dyDescent="0.35">
      <c r="A66" s="32">
        <v>62</v>
      </c>
      <c r="B66" s="17" t="s">
        <v>434</v>
      </c>
      <c r="C66" s="8">
        <v>2010</v>
      </c>
      <c r="D66" s="9">
        <v>397862</v>
      </c>
      <c r="E66" s="20" t="s">
        <v>433</v>
      </c>
      <c r="F66" s="11" t="s">
        <v>16</v>
      </c>
    </row>
    <row r="67" spans="1:6" s="5" customFormat="1" x14ac:dyDescent="0.35">
      <c r="A67" s="32">
        <v>63</v>
      </c>
      <c r="B67" s="17" t="s">
        <v>437</v>
      </c>
      <c r="C67" s="8">
        <v>2006</v>
      </c>
      <c r="D67" s="8">
        <v>399907</v>
      </c>
      <c r="E67" s="20" t="s">
        <v>436</v>
      </c>
      <c r="F67" s="11" t="s">
        <v>16</v>
      </c>
    </row>
    <row r="68" spans="1:6" s="5" customFormat="1" x14ac:dyDescent="0.35">
      <c r="A68" s="32">
        <v>64</v>
      </c>
      <c r="B68" s="39" t="s">
        <v>108</v>
      </c>
      <c r="C68" s="40">
        <v>2010</v>
      </c>
      <c r="D68" s="40">
        <v>422764</v>
      </c>
      <c r="E68" s="40" t="s">
        <v>84</v>
      </c>
      <c r="F68" s="11" t="s">
        <v>16</v>
      </c>
    </row>
    <row r="69" spans="1:6" s="5" customFormat="1" x14ac:dyDescent="0.35">
      <c r="A69" s="32">
        <v>65</v>
      </c>
      <c r="B69" s="17" t="s">
        <v>28</v>
      </c>
      <c r="C69" s="8">
        <v>1990</v>
      </c>
      <c r="D69" s="10">
        <v>288497</v>
      </c>
      <c r="E69" s="20" t="s">
        <v>29</v>
      </c>
      <c r="F69" s="11" t="s">
        <v>16</v>
      </c>
    </row>
    <row r="70" spans="1:6" s="5" customFormat="1" x14ac:dyDescent="0.35">
      <c r="A70" s="32">
        <v>66</v>
      </c>
      <c r="B70" s="39" t="s">
        <v>107</v>
      </c>
      <c r="C70" s="40">
        <v>2010</v>
      </c>
      <c r="D70" s="40">
        <v>400037</v>
      </c>
      <c r="E70" s="40" t="s">
        <v>84</v>
      </c>
      <c r="F70" s="11" t="s">
        <v>16</v>
      </c>
    </row>
    <row r="71" spans="1:6" s="5" customFormat="1" x14ac:dyDescent="0.35">
      <c r="A71" s="32">
        <v>67</v>
      </c>
      <c r="B71" s="13" t="s">
        <v>227</v>
      </c>
      <c r="C71" s="13">
        <v>2008</v>
      </c>
      <c r="D71" s="13">
        <v>374979</v>
      </c>
      <c r="E71" s="38" t="s">
        <v>206</v>
      </c>
      <c r="F71" s="11" t="s">
        <v>16</v>
      </c>
    </row>
    <row r="72" spans="1:6" s="5" customFormat="1" x14ac:dyDescent="0.35">
      <c r="A72" s="32">
        <v>68</v>
      </c>
      <c r="B72" s="8" t="s">
        <v>322</v>
      </c>
      <c r="C72" s="9">
        <v>2010</v>
      </c>
      <c r="D72" s="8" t="s">
        <v>323</v>
      </c>
      <c r="E72" s="10" t="s">
        <v>321</v>
      </c>
      <c r="F72" s="11" t="s">
        <v>16</v>
      </c>
    </row>
    <row r="73" spans="1:6" s="5" customFormat="1" x14ac:dyDescent="0.35">
      <c r="A73" s="32">
        <v>69</v>
      </c>
      <c r="B73" s="8" t="s">
        <v>226</v>
      </c>
      <c r="C73" s="8">
        <v>2006</v>
      </c>
      <c r="D73" s="50">
        <v>358241</v>
      </c>
      <c r="E73" s="38" t="s">
        <v>206</v>
      </c>
      <c r="F73" s="11" t="s">
        <v>16</v>
      </c>
    </row>
    <row r="74" spans="1:6" s="5" customFormat="1" x14ac:dyDescent="0.35">
      <c r="A74" s="32">
        <v>70</v>
      </c>
      <c r="B74" s="17" t="s">
        <v>123</v>
      </c>
      <c r="C74" s="8">
        <v>2010</v>
      </c>
      <c r="D74" s="9">
        <v>400805</v>
      </c>
      <c r="E74" s="20" t="s">
        <v>124</v>
      </c>
      <c r="F74" s="11" t="s">
        <v>16</v>
      </c>
    </row>
    <row r="75" spans="1:6" s="5" customFormat="1" x14ac:dyDescent="0.35">
      <c r="A75" s="32">
        <v>71</v>
      </c>
      <c r="B75" s="17" t="s">
        <v>489</v>
      </c>
      <c r="C75" s="8">
        <v>2010</v>
      </c>
      <c r="D75" s="8">
        <v>401409</v>
      </c>
      <c r="E75" s="13" t="s">
        <v>484</v>
      </c>
      <c r="F75" s="11" t="s">
        <v>16</v>
      </c>
    </row>
    <row r="76" spans="1:6" s="5" customFormat="1" x14ac:dyDescent="0.35">
      <c r="A76" s="32">
        <v>72</v>
      </c>
      <c r="B76" s="17" t="s">
        <v>549</v>
      </c>
      <c r="C76" s="8">
        <v>2010</v>
      </c>
      <c r="D76" s="10">
        <v>404473</v>
      </c>
      <c r="E76" s="20" t="s">
        <v>550</v>
      </c>
      <c r="F76" s="11" t="s">
        <v>16</v>
      </c>
    </row>
    <row r="77" spans="1:6" s="5" customFormat="1" x14ac:dyDescent="0.35">
      <c r="A77" s="32">
        <v>73</v>
      </c>
      <c r="B77" s="17" t="s">
        <v>125</v>
      </c>
      <c r="C77" s="8">
        <v>2010</v>
      </c>
      <c r="D77" s="9">
        <v>398816</v>
      </c>
      <c r="E77" s="20" t="s">
        <v>124</v>
      </c>
      <c r="F77" s="11" t="s">
        <v>16</v>
      </c>
    </row>
    <row r="78" spans="1:6" s="5" customFormat="1" x14ac:dyDescent="0.35">
      <c r="A78" s="32">
        <v>74</v>
      </c>
      <c r="B78" s="17" t="s">
        <v>187</v>
      </c>
      <c r="C78" s="8">
        <v>1971</v>
      </c>
      <c r="D78" s="9">
        <v>175397</v>
      </c>
      <c r="E78" s="20" t="s">
        <v>186</v>
      </c>
      <c r="F78" s="11" t="s">
        <v>16</v>
      </c>
    </row>
    <row r="79" spans="1:6" s="5" customFormat="1" x14ac:dyDescent="0.35">
      <c r="A79" s="32">
        <v>75</v>
      </c>
      <c r="B79" s="17" t="s">
        <v>491</v>
      </c>
      <c r="C79" s="8">
        <v>2007</v>
      </c>
      <c r="D79" s="8">
        <v>382738</v>
      </c>
      <c r="E79" s="13" t="s">
        <v>484</v>
      </c>
      <c r="F79" s="11" t="s">
        <v>16</v>
      </c>
    </row>
    <row r="80" spans="1:6" s="5" customFormat="1" x14ac:dyDescent="0.35">
      <c r="A80" s="32">
        <v>76</v>
      </c>
      <c r="B80" s="17" t="s">
        <v>492</v>
      </c>
      <c r="C80" s="8">
        <v>2002</v>
      </c>
      <c r="D80" s="8">
        <v>408662</v>
      </c>
      <c r="E80" s="13" t="s">
        <v>484</v>
      </c>
      <c r="F80" s="11" t="s">
        <v>16</v>
      </c>
    </row>
    <row r="81" spans="1:6" s="5" customFormat="1" x14ac:dyDescent="0.35">
      <c r="A81" s="32">
        <v>77</v>
      </c>
      <c r="B81" s="9" t="s">
        <v>572</v>
      </c>
      <c r="C81" s="9">
        <v>2009</v>
      </c>
      <c r="D81" s="9">
        <v>418030</v>
      </c>
      <c r="E81" s="13" t="s">
        <v>571</v>
      </c>
      <c r="F81" s="11" t="s">
        <v>16</v>
      </c>
    </row>
    <row r="82" spans="1:6" s="5" customFormat="1" x14ac:dyDescent="0.35">
      <c r="A82" s="32">
        <v>78</v>
      </c>
      <c r="B82" s="17" t="s">
        <v>174</v>
      </c>
      <c r="C82" s="8">
        <v>2010</v>
      </c>
      <c r="D82" s="8">
        <v>418537</v>
      </c>
      <c r="E82" s="13" t="s">
        <v>164</v>
      </c>
      <c r="F82" s="11" t="s">
        <v>16</v>
      </c>
    </row>
    <row r="83" spans="1:6" s="5" customFormat="1" x14ac:dyDescent="0.35">
      <c r="A83" s="32">
        <v>79</v>
      </c>
      <c r="B83" s="42" t="s">
        <v>352</v>
      </c>
      <c r="C83" s="42">
        <v>2009</v>
      </c>
      <c r="D83" s="42">
        <v>407011</v>
      </c>
      <c r="E83" s="20" t="s">
        <v>344</v>
      </c>
      <c r="F83" s="11" t="s">
        <v>16</v>
      </c>
    </row>
    <row r="84" spans="1:6" s="5" customFormat="1" x14ac:dyDescent="0.35">
      <c r="A84" s="32">
        <v>80</v>
      </c>
      <c r="B84" s="12" t="s">
        <v>520</v>
      </c>
      <c r="C84" s="13">
        <v>2005</v>
      </c>
      <c r="D84" s="13">
        <v>394148</v>
      </c>
      <c r="E84" s="13" t="s">
        <v>518</v>
      </c>
      <c r="F84" s="11" t="s">
        <v>16</v>
      </c>
    </row>
    <row r="85" spans="1:6" s="5" customFormat="1" x14ac:dyDescent="0.35">
      <c r="A85" s="32">
        <v>81</v>
      </c>
      <c r="B85" s="17" t="s">
        <v>490</v>
      </c>
      <c r="C85" s="8">
        <v>2008</v>
      </c>
      <c r="D85" s="8">
        <v>368568</v>
      </c>
      <c r="E85" s="13" t="s">
        <v>484</v>
      </c>
      <c r="F85" s="11" t="s">
        <v>16</v>
      </c>
    </row>
    <row r="86" spans="1:6" s="5" customFormat="1" x14ac:dyDescent="0.35">
      <c r="A86" s="32">
        <v>82</v>
      </c>
      <c r="B86" s="12" t="s">
        <v>521</v>
      </c>
      <c r="C86" s="13">
        <v>2004</v>
      </c>
      <c r="D86" s="13">
        <v>401343</v>
      </c>
      <c r="E86" s="15" t="s">
        <v>518</v>
      </c>
      <c r="F86" s="11" t="s">
        <v>16</v>
      </c>
    </row>
    <row r="87" spans="1:6" s="5" customFormat="1" x14ac:dyDescent="0.35">
      <c r="A87" s="32">
        <v>83</v>
      </c>
      <c r="B87" s="39" t="s">
        <v>118</v>
      </c>
      <c r="C87" s="40">
        <v>2003</v>
      </c>
      <c r="D87" s="40">
        <v>410254</v>
      </c>
      <c r="E87" s="40" t="s">
        <v>84</v>
      </c>
      <c r="F87" s="11" t="s">
        <v>16</v>
      </c>
    </row>
    <row r="88" spans="1:6" s="5" customFormat="1" x14ac:dyDescent="0.35">
      <c r="A88" s="32">
        <v>84</v>
      </c>
      <c r="B88" s="17" t="s">
        <v>420</v>
      </c>
      <c r="C88" s="8">
        <v>2010</v>
      </c>
      <c r="D88" s="10">
        <v>406584</v>
      </c>
      <c r="E88" s="20" t="s">
        <v>421</v>
      </c>
      <c r="F88" s="11" t="s">
        <v>16</v>
      </c>
    </row>
    <row r="89" spans="1:6" s="5" customFormat="1" x14ac:dyDescent="0.35">
      <c r="A89" s="32">
        <v>85</v>
      </c>
      <c r="B89" s="17" t="s">
        <v>146</v>
      </c>
      <c r="C89" s="8">
        <v>2009</v>
      </c>
      <c r="D89" s="9">
        <v>396040</v>
      </c>
      <c r="E89" s="20" t="s">
        <v>145</v>
      </c>
      <c r="F89" s="11" t="s">
        <v>16</v>
      </c>
    </row>
    <row r="90" spans="1:6" s="5" customFormat="1" x14ac:dyDescent="0.35">
      <c r="A90" s="32">
        <v>86</v>
      </c>
      <c r="B90" s="13" t="s">
        <v>228</v>
      </c>
      <c r="C90" s="51">
        <v>2009</v>
      </c>
      <c r="D90" s="13">
        <v>399285</v>
      </c>
      <c r="E90" s="38" t="s">
        <v>206</v>
      </c>
      <c r="F90" s="11" t="s">
        <v>16</v>
      </c>
    </row>
    <row r="91" spans="1:6" s="5" customFormat="1" x14ac:dyDescent="0.35">
      <c r="A91" s="32">
        <v>87</v>
      </c>
      <c r="B91" s="43" t="s">
        <v>330</v>
      </c>
      <c r="C91" s="44">
        <v>2010</v>
      </c>
      <c r="D91" s="49">
        <v>382634</v>
      </c>
      <c r="E91" s="22" t="s">
        <v>331</v>
      </c>
      <c r="F91" s="11" t="s">
        <v>16</v>
      </c>
    </row>
    <row r="92" spans="1:6" s="5" customFormat="1" x14ac:dyDescent="0.35">
      <c r="A92" s="32">
        <v>88</v>
      </c>
      <c r="B92" s="17" t="s">
        <v>398</v>
      </c>
      <c r="C92" s="8">
        <v>2009</v>
      </c>
      <c r="D92" s="8">
        <v>403791</v>
      </c>
      <c r="E92" s="13" t="s">
        <v>396</v>
      </c>
      <c r="F92" s="11" t="s">
        <v>16</v>
      </c>
    </row>
    <row r="93" spans="1:6" s="5" customFormat="1" x14ac:dyDescent="0.35">
      <c r="A93" s="32">
        <v>89</v>
      </c>
      <c r="B93" s="17" t="s">
        <v>516</v>
      </c>
      <c r="C93" s="8">
        <v>2008</v>
      </c>
      <c r="D93" s="8">
        <v>375938</v>
      </c>
      <c r="E93" s="10" t="s">
        <v>186</v>
      </c>
      <c r="F93" s="11" t="s">
        <v>16</v>
      </c>
    </row>
    <row r="94" spans="1:6" s="5" customFormat="1" x14ac:dyDescent="0.35">
      <c r="A94" s="32">
        <v>90</v>
      </c>
      <c r="B94" s="17" t="s">
        <v>440</v>
      </c>
      <c r="C94" s="8">
        <v>2010</v>
      </c>
      <c r="D94" s="8">
        <v>394925</v>
      </c>
      <c r="E94" s="20" t="s">
        <v>436</v>
      </c>
      <c r="F94" s="11" t="s">
        <v>16</v>
      </c>
    </row>
    <row r="95" spans="1:6" s="5" customFormat="1" x14ac:dyDescent="0.35">
      <c r="A95" s="32">
        <v>91</v>
      </c>
      <c r="B95" s="8" t="s">
        <v>569</v>
      </c>
      <c r="C95" s="8">
        <v>1972</v>
      </c>
      <c r="D95" s="8">
        <v>402754</v>
      </c>
      <c r="E95" s="20" t="s">
        <v>566</v>
      </c>
      <c r="F95" s="11" t="s">
        <v>16</v>
      </c>
    </row>
    <row r="96" spans="1:6" s="5" customFormat="1" x14ac:dyDescent="0.35">
      <c r="A96" s="32">
        <v>92</v>
      </c>
      <c r="B96" s="25" t="s">
        <v>229</v>
      </c>
      <c r="C96" s="9">
        <v>2009</v>
      </c>
      <c r="D96" s="9">
        <v>399288</v>
      </c>
      <c r="E96" s="38" t="s">
        <v>206</v>
      </c>
      <c r="F96" s="11" t="s">
        <v>16</v>
      </c>
    </row>
    <row r="97" spans="1:6" s="5" customFormat="1" x14ac:dyDescent="0.35">
      <c r="A97" s="32">
        <v>93</v>
      </c>
      <c r="B97" s="17" t="s">
        <v>281</v>
      </c>
      <c r="C97" s="8">
        <v>2007</v>
      </c>
      <c r="D97" s="8">
        <v>393345</v>
      </c>
      <c r="E97" s="20" t="s">
        <v>280</v>
      </c>
      <c r="F97" s="11" t="s">
        <v>16</v>
      </c>
    </row>
    <row r="98" spans="1:6" s="5" customFormat="1" x14ac:dyDescent="0.35">
      <c r="A98" s="32">
        <v>94</v>
      </c>
      <c r="B98" s="17" t="s">
        <v>319</v>
      </c>
      <c r="C98" s="8">
        <v>1978</v>
      </c>
      <c r="D98" s="8">
        <v>190416</v>
      </c>
      <c r="E98" s="20" t="s">
        <v>315</v>
      </c>
      <c r="F98" s="11" t="s">
        <v>16</v>
      </c>
    </row>
    <row r="99" spans="1:6" s="5" customFormat="1" x14ac:dyDescent="0.35">
      <c r="A99" s="32">
        <v>95</v>
      </c>
      <c r="B99" s="17" t="s">
        <v>286</v>
      </c>
      <c r="C99" s="8">
        <v>2010</v>
      </c>
      <c r="D99" s="8">
        <v>396897</v>
      </c>
      <c r="E99" s="20" t="s">
        <v>280</v>
      </c>
      <c r="F99" s="11" t="s">
        <v>16</v>
      </c>
    </row>
    <row r="100" spans="1:6" s="5" customFormat="1" x14ac:dyDescent="0.35">
      <c r="A100" s="32">
        <v>96</v>
      </c>
      <c r="B100" s="17" t="s">
        <v>495</v>
      </c>
      <c r="C100" s="8">
        <v>2009</v>
      </c>
      <c r="D100" s="8">
        <v>401732</v>
      </c>
      <c r="E100" s="13" t="s">
        <v>484</v>
      </c>
      <c r="F100" s="11" t="s">
        <v>16</v>
      </c>
    </row>
    <row r="101" spans="1:6" s="5" customFormat="1" x14ac:dyDescent="0.35">
      <c r="A101" s="32">
        <v>97</v>
      </c>
      <c r="B101" s="8" t="s">
        <v>573</v>
      </c>
      <c r="C101" s="8">
        <v>2010</v>
      </c>
      <c r="D101" s="8">
        <v>418029</v>
      </c>
      <c r="E101" s="20" t="s">
        <v>566</v>
      </c>
      <c r="F101" s="11" t="s">
        <v>16</v>
      </c>
    </row>
    <row r="102" spans="1:6" s="5" customFormat="1" x14ac:dyDescent="0.35">
      <c r="A102" s="32">
        <v>98</v>
      </c>
      <c r="B102" s="17" t="s">
        <v>147</v>
      </c>
      <c r="C102" s="8">
        <v>2008</v>
      </c>
      <c r="D102" s="8">
        <v>411915</v>
      </c>
      <c r="E102" s="13" t="s">
        <v>145</v>
      </c>
      <c r="F102" s="11" t="s">
        <v>16</v>
      </c>
    </row>
    <row r="103" spans="1:6" s="5" customFormat="1" x14ac:dyDescent="0.35">
      <c r="A103" s="32">
        <v>99</v>
      </c>
      <c r="B103" s="17" t="s">
        <v>397</v>
      </c>
      <c r="C103" s="8">
        <v>2010</v>
      </c>
      <c r="D103" s="9">
        <v>405709</v>
      </c>
      <c r="E103" s="20" t="s">
        <v>396</v>
      </c>
      <c r="F103" s="11" t="s">
        <v>16</v>
      </c>
    </row>
    <row r="104" spans="1:6" s="5" customFormat="1" x14ac:dyDescent="0.35">
      <c r="A104" s="32">
        <v>100</v>
      </c>
      <c r="B104" s="8" t="s">
        <v>565</v>
      </c>
      <c r="C104" s="8">
        <v>1973</v>
      </c>
      <c r="D104" s="8">
        <v>403514</v>
      </c>
      <c r="E104" s="20" t="s">
        <v>566</v>
      </c>
      <c r="F104" s="11" t="s">
        <v>16</v>
      </c>
    </row>
    <row r="105" spans="1:6" s="5" customFormat="1" x14ac:dyDescent="0.35">
      <c r="A105" s="32">
        <v>101</v>
      </c>
      <c r="B105" s="9" t="s">
        <v>240</v>
      </c>
      <c r="C105" s="9">
        <v>2010</v>
      </c>
      <c r="D105" s="9">
        <v>417407</v>
      </c>
      <c r="E105" s="66" t="s">
        <v>206</v>
      </c>
      <c r="F105" s="11" t="s">
        <v>16</v>
      </c>
    </row>
    <row r="106" spans="1:6" s="5" customFormat="1" x14ac:dyDescent="0.35">
      <c r="A106" s="32">
        <v>102</v>
      </c>
      <c r="B106" s="17" t="s">
        <v>643</v>
      </c>
      <c r="C106" s="8">
        <v>2009</v>
      </c>
      <c r="D106" s="9">
        <v>399278</v>
      </c>
      <c r="E106" s="117" t="s">
        <v>277</v>
      </c>
      <c r="F106" s="11" t="s">
        <v>16</v>
      </c>
    </row>
    <row r="107" spans="1:6" s="5" customFormat="1" x14ac:dyDescent="0.35">
      <c r="A107" s="32">
        <v>103</v>
      </c>
      <c r="B107" s="10" t="s">
        <v>241</v>
      </c>
      <c r="C107" s="9">
        <v>2008</v>
      </c>
      <c r="D107" s="10">
        <v>404002</v>
      </c>
      <c r="E107" s="66" t="s">
        <v>206</v>
      </c>
      <c r="F107" s="11" t="s">
        <v>16</v>
      </c>
    </row>
    <row r="108" spans="1:6" s="5" customFormat="1" x14ac:dyDescent="0.35">
      <c r="A108" s="32">
        <v>104</v>
      </c>
      <c r="B108" s="25" t="s">
        <v>140</v>
      </c>
      <c r="C108" s="9">
        <v>1976</v>
      </c>
      <c r="D108" s="10">
        <v>186698</v>
      </c>
      <c r="E108" s="35" t="s">
        <v>141</v>
      </c>
      <c r="F108" s="11" t="s">
        <v>16</v>
      </c>
    </row>
    <row r="109" spans="1:6" s="5" customFormat="1" x14ac:dyDescent="0.35">
      <c r="A109" s="32">
        <v>105</v>
      </c>
      <c r="B109" s="9" t="s">
        <v>415</v>
      </c>
      <c r="C109" s="9">
        <v>2010</v>
      </c>
      <c r="D109" s="10">
        <v>406414</v>
      </c>
      <c r="E109" s="35" t="s">
        <v>402</v>
      </c>
      <c r="F109" s="11" t="s">
        <v>16</v>
      </c>
    </row>
    <row r="110" spans="1:6" s="5" customFormat="1" x14ac:dyDescent="0.35">
      <c r="A110" s="32">
        <v>106</v>
      </c>
      <c r="B110" s="25" t="s">
        <v>282</v>
      </c>
      <c r="C110" s="9">
        <v>2009</v>
      </c>
      <c r="D110" s="9">
        <v>393346</v>
      </c>
      <c r="E110" s="35" t="s">
        <v>280</v>
      </c>
      <c r="F110" s="11" t="s">
        <v>16</v>
      </c>
    </row>
    <row r="111" spans="1:6" s="5" customFormat="1" x14ac:dyDescent="0.35">
      <c r="A111" s="32">
        <v>107</v>
      </c>
      <c r="B111" s="25" t="s">
        <v>494</v>
      </c>
      <c r="C111" s="9">
        <v>2010</v>
      </c>
      <c r="D111" s="9">
        <v>400568</v>
      </c>
      <c r="E111" s="10" t="s">
        <v>484</v>
      </c>
      <c r="F111" s="11" t="s">
        <v>16</v>
      </c>
    </row>
    <row r="112" spans="1:6" s="5" customFormat="1" x14ac:dyDescent="0.35">
      <c r="A112" s="32">
        <v>108</v>
      </c>
      <c r="B112" s="25" t="s">
        <v>17</v>
      </c>
      <c r="C112" s="103">
        <v>2006</v>
      </c>
      <c r="D112" s="103">
        <v>355579</v>
      </c>
      <c r="E112" s="35" t="s">
        <v>15</v>
      </c>
      <c r="F112" s="11" t="s">
        <v>16</v>
      </c>
    </row>
    <row r="113" spans="1:6" s="5" customFormat="1" x14ac:dyDescent="0.35">
      <c r="A113" s="32">
        <v>109</v>
      </c>
      <c r="B113" s="104" t="s">
        <v>636</v>
      </c>
      <c r="C113" s="104">
        <v>2000</v>
      </c>
      <c r="D113" s="104">
        <v>333185</v>
      </c>
      <c r="E113" s="105" t="s">
        <v>518</v>
      </c>
      <c r="F113" s="11" t="s">
        <v>16</v>
      </c>
    </row>
    <row r="114" spans="1:6" s="5" customFormat="1" x14ac:dyDescent="0.35">
      <c r="A114" s="32">
        <v>110</v>
      </c>
      <c r="B114" s="25" t="s">
        <v>18</v>
      </c>
      <c r="C114" s="103">
        <v>2006</v>
      </c>
      <c r="D114" s="103">
        <v>420795</v>
      </c>
      <c r="E114" s="35" t="s">
        <v>15</v>
      </c>
      <c r="F114" s="11" t="s">
        <v>16</v>
      </c>
    </row>
    <row r="115" spans="1:6" s="5" customFormat="1" x14ac:dyDescent="0.35">
      <c r="A115" s="32">
        <v>111</v>
      </c>
      <c r="B115" s="25" t="s">
        <v>19</v>
      </c>
      <c r="C115" s="103">
        <v>2007</v>
      </c>
      <c r="D115" s="103">
        <v>406397</v>
      </c>
      <c r="E115" s="35" t="s">
        <v>15</v>
      </c>
      <c r="F115" s="11" t="s">
        <v>16</v>
      </c>
    </row>
    <row r="116" spans="1:6" s="5" customFormat="1" x14ac:dyDescent="0.35">
      <c r="A116" s="32">
        <v>112</v>
      </c>
      <c r="B116" s="25" t="s">
        <v>20</v>
      </c>
      <c r="C116" s="103">
        <v>2009</v>
      </c>
      <c r="D116" s="103">
        <v>421403</v>
      </c>
      <c r="E116" s="35" t="s">
        <v>15</v>
      </c>
      <c r="F116" s="11" t="s">
        <v>16</v>
      </c>
    </row>
    <row r="117" spans="1:6" s="5" customFormat="1" x14ac:dyDescent="0.35">
      <c r="A117" s="32">
        <v>113</v>
      </c>
      <c r="B117" s="13" t="s">
        <v>36</v>
      </c>
      <c r="C117" s="13">
        <v>2008</v>
      </c>
      <c r="D117" s="13">
        <v>390471</v>
      </c>
      <c r="E117" s="10" t="s">
        <v>37</v>
      </c>
      <c r="F117" s="11" t="s">
        <v>16</v>
      </c>
    </row>
    <row r="118" spans="1:6" s="5" customFormat="1" x14ac:dyDescent="0.35">
      <c r="A118" s="32">
        <v>114</v>
      </c>
      <c r="B118" s="17" t="s">
        <v>74</v>
      </c>
      <c r="C118" s="8">
        <v>2010</v>
      </c>
      <c r="D118" s="8">
        <v>422726</v>
      </c>
      <c r="E118" s="20" t="s">
        <v>73</v>
      </c>
      <c r="F118" s="11" t="s">
        <v>16</v>
      </c>
    </row>
    <row r="119" spans="1:6" s="5" customFormat="1" x14ac:dyDescent="0.35">
      <c r="A119" s="32">
        <v>115</v>
      </c>
      <c r="B119" s="17" t="s">
        <v>126</v>
      </c>
      <c r="C119" s="8">
        <v>2009</v>
      </c>
      <c r="D119" s="9">
        <v>397893</v>
      </c>
      <c r="E119" s="13" t="s">
        <v>124</v>
      </c>
      <c r="F119" s="11" t="s">
        <v>16</v>
      </c>
    </row>
    <row r="120" spans="1:6" s="5" customFormat="1" x14ac:dyDescent="0.35">
      <c r="A120" s="32">
        <v>116</v>
      </c>
      <c r="B120" s="17" t="s">
        <v>127</v>
      </c>
      <c r="C120" s="8">
        <v>2010</v>
      </c>
      <c r="D120" s="13">
        <v>411379</v>
      </c>
      <c r="E120" s="20" t="s">
        <v>124</v>
      </c>
      <c r="F120" s="11" t="s">
        <v>16</v>
      </c>
    </row>
    <row r="121" spans="1:6" s="5" customFormat="1" x14ac:dyDescent="0.35">
      <c r="A121" s="32">
        <v>117</v>
      </c>
      <c r="B121" s="17" t="s">
        <v>176</v>
      </c>
      <c r="C121" s="8">
        <v>2010</v>
      </c>
      <c r="D121" s="9">
        <v>399710</v>
      </c>
      <c r="E121" s="20" t="s">
        <v>164</v>
      </c>
      <c r="F121" s="11" t="s">
        <v>16</v>
      </c>
    </row>
    <row r="122" spans="1:6" s="5" customFormat="1" x14ac:dyDescent="0.35">
      <c r="A122" s="32">
        <v>118</v>
      </c>
      <c r="B122" s="43" t="s">
        <v>335</v>
      </c>
      <c r="C122" s="44">
        <v>2010</v>
      </c>
      <c r="D122" s="44">
        <v>399507</v>
      </c>
      <c r="E122" s="22" t="s">
        <v>334</v>
      </c>
      <c r="F122" s="11" t="s">
        <v>16</v>
      </c>
    </row>
    <row r="123" spans="1:6" s="5" customFormat="1" x14ac:dyDescent="0.35">
      <c r="A123" s="32">
        <v>119</v>
      </c>
      <c r="B123" s="8" t="s">
        <v>355</v>
      </c>
      <c r="C123" s="8">
        <v>2005</v>
      </c>
      <c r="D123" s="9">
        <v>376583</v>
      </c>
      <c r="E123" s="20" t="s">
        <v>344</v>
      </c>
      <c r="F123" s="11" t="s">
        <v>16</v>
      </c>
    </row>
    <row r="124" spans="1:6" s="5" customFormat="1" x14ac:dyDescent="0.35">
      <c r="A124" s="32">
        <v>120</v>
      </c>
      <c r="B124" s="8" t="s">
        <v>356</v>
      </c>
      <c r="C124" s="8">
        <v>2006</v>
      </c>
      <c r="D124" s="8" t="s">
        <v>623</v>
      </c>
      <c r="E124" s="20" t="s">
        <v>344</v>
      </c>
      <c r="F124" s="11" t="s">
        <v>16</v>
      </c>
    </row>
    <row r="125" spans="1:6" s="5" customFormat="1" x14ac:dyDescent="0.35">
      <c r="A125" s="32">
        <v>121</v>
      </c>
      <c r="B125" s="17" t="s">
        <v>466</v>
      </c>
      <c r="C125" s="8">
        <v>2007</v>
      </c>
      <c r="D125" s="10">
        <v>406531</v>
      </c>
      <c r="E125" s="20" t="s">
        <v>467</v>
      </c>
      <c r="F125" s="11" t="s">
        <v>16</v>
      </c>
    </row>
    <row r="126" spans="1:6" s="5" customFormat="1" x14ac:dyDescent="0.35">
      <c r="A126" s="32">
        <v>122</v>
      </c>
      <c r="B126" s="12" t="s">
        <v>517</v>
      </c>
      <c r="C126" s="13">
        <v>2010</v>
      </c>
      <c r="D126" s="14">
        <v>410396</v>
      </c>
      <c r="E126" s="15" t="s">
        <v>518</v>
      </c>
      <c r="F126" s="11" t="s">
        <v>16</v>
      </c>
    </row>
    <row r="127" spans="1:6" s="5" customFormat="1" x14ac:dyDescent="0.35">
      <c r="A127" s="32">
        <v>123</v>
      </c>
      <c r="B127" s="12" t="s">
        <v>519</v>
      </c>
      <c r="C127" s="13">
        <v>2010</v>
      </c>
      <c r="D127" s="14">
        <v>418969</v>
      </c>
      <c r="E127" s="15" t="s">
        <v>518</v>
      </c>
      <c r="F127" s="11" t="s">
        <v>16</v>
      </c>
    </row>
    <row r="128" spans="1:6" s="5" customFormat="1" x14ac:dyDescent="0.35">
      <c r="A128" s="29"/>
      <c r="C128" s="118"/>
      <c r="D128" s="118"/>
      <c r="E128" s="118"/>
      <c r="F128" s="36"/>
    </row>
    <row r="129" spans="1:6" s="5" customFormat="1" x14ac:dyDescent="0.35">
      <c r="A129" s="32"/>
      <c r="B129" s="53" t="s">
        <v>0</v>
      </c>
      <c r="C129" s="111"/>
      <c r="D129" s="114"/>
      <c r="E129" s="114"/>
      <c r="F129" s="54"/>
    </row>
    <row r="130" spans="1:6" s="5" customFormat="1" x14ac:dyDescent="0.35">
      <c r="A130" s="32">
        <v>1</v>
      </c>
      <c r="B130" s="13" t="s">
        <v>231</v>
      </c>
      <c r="C130" s="9">
        <v>2011</v>
      </c>
      <c r="D130" s="8">
        <v>404001</v>
      </c>
      <c r="E130" s="38" t="s">
        <v>206</v>
      </c>
      <c r="F130" s="52" t="s">
        <v>207</v>
      </c>
    </row>
    <row r="131" spans="1:6" s="5" customFormat="1" x14ac:dyDescent="0.35">
      <c r="A131" s="32">
        <v>2</v>
      </c>
      <c r="B131" s="39" t="s">
        <v>109</v>
      </c>
      <c r="C131" s="40">
        <v>2011</v>
      </c>
      <c r="D131" s="40">
        <v>422765</v>
      </c>
      <c r="E131" s="40" t="s">
        <v>84</v>
      </c>
      <c r="F131" s="33" t="s">
        <v>16</v>
      </c>
    </row>
    <row r="132" spans="1:6" s="5" customFormat="1" x14ac:dyDescent="0.35">
      <c r="A132" s="32">
        <v>3</v>
      </c>
      <c r="B132" s="8" t="s">
        <v>305</v>
      </c>
      <c r="C132" s="8">
        <v>2011</v>
      </c>
      <c r="D132" s="10">
        <v>403910</v>
      </c>
      <c r="E132" s="20" t="s">
        <v>306</v>
      </c>
      <c r="F132" s="11" t="s">
        <v>16</v>
      </c>
    </row>
    <row r="133" spans="1:6" s="5" customFormat="1" x14ac:dyDescent="0.35">
      <c r="A133" s="32">
        <v>4</v>
      </c>
      <c r="B133" s="17" t="s">
        <v>442</v>
      </c>
      <c r="C133" s="8">
        <v>2011</v>
      </c>
      <c r="D133" s="8">
        <v>417939</v>
      </c>
      <c r="E133" s="20" t="s">
        <v>436</v>
      </c>
      <c r="F133" s="52" t="s">
        <v>207</v>
      </c>
    </row>
    <row r="134" spans="1:6" s="5" customFormat="1" x14ac:dyDescent="0.35">
      <c r="A134" s="32">
        <v>5</v>
      </c>
      <c r="B134" s="17" t="s">
        <v>446</v>
      </c>
      <c r="C134" s="8">
        <v>2012</v>
      </c>
      <c r="D134" s="8">
        <v>414930</v>
      </c>
      <c r="E134" s="20" t="s">
        <v>436</v>
      </c>
      <c r="F134" s="33" t="s">
        <v>16</v>
      </c>
    </row>
    <row r="135" spans="1:6" s="5" customFormat="1" x14ac:dyDescent="0.35">
      <c r="A135" s="32">
        <v>6</v>
      </c>
      <c r="B135" s="17" t="s">
        <v>275</v>
      </c>
      <c r="C135" s="8">
        <v>2012</v>
      </c>
      <c r="D135" s="10">
        <v>401464</v>
      </c>
      <c r="E135" s="20" t="s">
        <v>267</v>
      </c>
      <c r="F135" s="11" t="s">
        <v>16</v>
      </c>
    </row>
    <row r="136" spans="1:6" s="5" customFormat="1" x14ac:dyDescent="0.35">
      <c r="A136" s="32">
        <v>7</v>
      </c>
      <c r="B136" s="39" t="s">
        <v>110</v>
      </c>
      <c r="C136" s="40">
        <v>2011</v>
      </c>
      <c r="D136" s="40">
        <v>419313</v>
      </c>
      <c r="E136" s="40" t="s">
        <v>84</v>
      </c>
      <c r="F136" s="52" t="s">
        <v>207</v>
      </c>
    </row>
    <row r="137" spans="1:6" s="5" customFormat="1" x14ac:dyDescent="0.35">
      <c r="A137" s="32">
        <v>8</v>
      </c>
      <c r="B137" s="39" t="s">
        <v>114</v>
      </c>
      <c r="C137" s="40">
        <v>2011</v>
      </c>
      <c r="D137" s="40">
        <v>422596</v>
      </c>
      <c r="E137" s="40" t="s">
        <v>84</v>
      </c>
      <c r="F137" s="33" t="s">
        <v>16</v>
      </c>
    </row>
    <row r="138" spans="1:6" s="5" customFormat="1" x14ac:dyDescent="0.35">
      <c r="A138" s="32">
        <v>9</v>
      </c>
      <c r="B138" s="13" t="s">
        <v>235</v>
      </c>
      <c r="C138" s="9">
        <v>2011</v>
      </c>
      <c r="D138" s="8">
        <v>422452</v>
      </c>
      <c r="E138" s="38" t="s">
        <v>206</v>
      </c>
      <c r="F138" s="11" t="s">
        <v>16</v>
      </c>
    </row>
    <row r="139" spans="1:6" s="5" customFormat="1" x14ac:dyDescent="0.35">
      <c r="A139" s="32">
        <v>10</v>
      </c>
      <c r="B139" s="13" t="s">
        <v>577</v>
      </c>
      <c r="C139" s="13">
        <v>2011</v>
      </c>
      <c r="D139" s="13">
        <v>421404</v>
      </c>
      <c r="E139" s="13" t="s">
        <v>571</v>
      </c>
      <c r="F139" s="52" t="s">
        <v>207</v>
      </c>
    </row>
    <row r="140" spans="1:6" s="5" customFormat="1" x14ac:dyDescent="0.35">
      <c r="A140" s="32">
        <v>11</v>
      </c>
      <c r="B140" s="17" t="s">
        <v>232</v>
      </c>
      <c r="C140" s="8">
        <v>2011</v>
      </c>
      <c r="D140" s="8">
        <v>417405</v>
      </c>
      <c r="E140" s="38" t="s">
        <v>206</v>
      </c>
      <c r="F140" s="33" t="s">
        <v>16</v>
      </c>
    </row>
    <row r="141" spans="1:6" s="5" customFormat="1" x14ac:dyDescent="0.35">
      <c r="A141" s="32">
        <v>12</v>
      </c>
      <c r="B141" s="13" t="s">
        <v>237</v>
      </c>
      <c r="C141" s="9">
        <v>2012</v>
      </c>
      <c r="D141" s="8">
        <v>411924</v>
      </c>
      <c r="E141" s="38" t="s">
        <v>206</v>
      </c>
      <c r="F141" s="11" t="s">
        <v>16</v>
      </c>
    </row>
    <row r="142" spans="1:6" s="5" customFormat="1" x14ac:dyDescent="0.35">
      <c r="A142" s="32">
        <v>13</v>
      </c>
      <c r="B142" s="8" t="s">
        <v>192</v>
      </c>
      <c r="C142" s="8">
        <v>2011</v>
      </c>
      <c r="D142" s="13">
        <v>405415</v>
      </c>
      <c r="E142" s="10" t="s">
        <v>186</v>
      </c>
      <c r="F142" s="52" t="s">
        <v>207</v>
      </c>
    </row>
    <row r="143" spans="1:6" s="5" customFormat="1" x14ac:dyDescent="0.35">
      <c r="A143" s="32">
        <v>14</v>
      </c>
      <c r="B143" s="17" t="s">
        <v>278</v>
      </c>
      <c r="C143" s="8">
        <v>2011</v>
      </c>
      <c r="D143" s="8">
        <v>407765</v>
      </c>
      <c r="E143" s="13" t="s">
        <v>277</v>
      </c>
      <c r="F143" s="33" t="s">
        <v>16</v>
      </c>
    </row>
    <row r="144" spans="1:6" s="5" customFormat="1" x14ac:dyDescent="0.35">
      <c r="A144" s="32">
        <v>15</v>
      </c>
      <c r="B144" s="13" t="s">
        <v>239</v>
      </c>
      <c r="C144" s="9">
        <v>2012</v>
      </c>
      <c r="D144" s="8">
        <v>413969</v>
      </c>
      <c r="E144" s="38" t="s">
        <v>206</v>
      </c>
      <c r="F144" s="11" t="s">
        <v>16</v>
      </c>
    </row>
    <row r="145" spans="1:6" s="5" customFormat="1" x14ac:dyDescent="0.35">
      <c r="A145" s="32">
        <v>16</v>
      </c>
      <c r="B145" s="8" t="s">
        <v>416</v>
      </c>
      <c r="C145" s="8">
        <v>2012</v>
      </c>
      <c r="D145" s="9">
        <v>411451</v>
      </c>
      <c r="E145" s="20" t="s">
        <v>402</v>
      </c>
      <c r="F145" s="52" t="s">
        <v>207</v>
      </c>
    </row>
    <row r="146" spans="1:6" s="5" customFormat="1" x14ac:dyDescent="0.35">
      <c r="A146" s="32">
        <v>17</v>
      </c>
      <c r="B146" s="55" t="s">
        <v>533</v>
      </c>
      <c r="C146" s="56">
        <v>2012</v>
      </c>
      <c r="D146" s="56">
        <v>411998</v>
      </c>
      <c r="E146" s="57" t="s">
        <v>534</v>
      </c>
      <c r="F146" s="33" t="s">
        <v>16</v>
      </c>
    </row>
    <row r="147" spans="1:6" s="5" customFormat="1" x14ac:dyDescent="0.35">
      <c r="A147" s="32">
        <v>18</v>
      </c>
      <c r="B147" s="13" t="s">
        <v>238</v>
      </c>
      <c r="C147" s="9">
        <v>2012</v>
      </c>
      <c r="D147" s="8">
        <v>411927</v>
      </c>
      <c r="E147" s="38" t="s">
        <v>206</v>
      </c>
      <c r="F147" s="11" t="s">
        <v>16</v>
      </c>
    </row>
    <row r="148" spans="1:6" s="5" customFormat="1" x14ac:dyDescent="0.35">
      <c r="A148" s="32">
        <v>19</v>
      </c>
      <c r="B148" s="26" t="s">
        <v>233</v>
      </c>
      <c r="C148" s="13">
        <v>2011</v>
      </c>
      <c r="D148" s="13">
        <v>405327</v>
      </c>
      <c r="E148" s="38" t="s">
        <v>206</v>
      </c>
      <c r="F148" s="52" t="s">
        <v>207</v>
      </c>
    </row>
    <row r="149" spans="1:6" s="5" customFormat="1" x14ac:dyDescent="0.35">
      <c r="A149" s="32">
        <v>20</v>
      </c>
      <c r="B149" s="13" t="s">
        <v>234</v>
      </c>
      <c r="C149" s="9">
        <v>2011</v>
      </c>
      <c r="D149" s="8">
        <v>417403</v>
      </c>
      <c r="E149" s="38" t="s">
        <v>206</v>
      </c>
      <c r="F149" s="33" t="s">
        <v>16</v>
      </c>
    </row>
    <row r="150" spans="1:6" s="5" customFormat="1" x14ac:dyDescent="0.35">
      <c r="A150" s="32">
        <v>21</v>
      </c>
      <c r="B150" s="17" t="s">
        <v>287</v>
      </c>
      <c r="C150" s="8">
        <v>2011</v>
      </c>
      <c r="D150" s="8">
        <v>403672</v>
      </c>
      <c r="E150" s="20" t="s">
        <v>280</v>
      </c>
      <c r="F150" s="11" t="s">
        <v>16</v>
      </c>
    </row>
    <row r="151" spans="1:6" s="5" customFormat="1" x14ac:dyDescent="0.35">
      <c r="A151" s="32">
        <v>22</v>
      </c>
      <c r="B151" s="8" t="s">
        <v>417</v>
      </c>
      <c r="C151" s="8">
        <v>2011</v>
      </c>
      <c r="D151" s="8">
        <v>407416</v>
      </c>
      <c r="E151" s="20" t="s">
        <v>402</v>
      </c>
      <c r="F151" s="52" t="s">
        <v>207</v>
      </c>
    </row>
    <row r="152" spans="1:6" s="5" customFormat="1" x14ac:dyDescent="0.35">
      <c r="A152" s="32">
        <v>23</v>
      </c>
      <c r="B152" s="13" t="s">
        <v>236</v>
      </c>
      <c r="C152" s="9">
        <v>2012</v>
      </c>
      <c r="D152" s="9">
        <v>417410</v>
      </c>
      <c r="E152" s="38" t="s">
        <v>206</v>
      </c>
      <c r="F152" s="33" t="s">
        <v>16</v>
      </c>
    </row>
    <row r="153" spans="1:6" s="5" customFormat="1" x14ac:dyDescent="0.35">
      <c r="A153" s="32">
        <v>24</v>
      </c>
      <c r="B153" s="55" t="s">
        <v>535</v>
      </c>
      <c r="C153" s="56">
        <v>2011</v>
      </c>
      <c r="D153" s="56">
        <v>411251</v>
      </c>
      <c r="E153" s="57" t="s">
        <v>534</v>
      </c>
      <c r="F153" s="11" t="s">
        <v>16</v>
      </c>
    </row>
    <row r="154" spans="1:6" s="5" customFormat="1" x14ac:dyDescent="0.35">
      <c r="A154" s="32">
        <v>25</v>
      </c>
      <c r="B154" s="8" t="s">
        <v>38</v>
      </c>
      <c r="C154" s="9">
        <v>2011</v>
      </c>
      <c r="D154" s="9">
        <v>404556</v>
      </c>
      <c r="E154" s="13" t="s">
        <v>39</v>
      </c>
      <c r="F154" s="52" t="s">
        <v>207</v>
      </c>
    </row>
    <row r="155" spans="1:6" s="5" customFormat="1" x14ac:dyDescent="0.35">
      <c r="A155" s="32">
        <v>26</v>
      </c>
      <c r="B155" s="9" t="s">
        <v>40</v>
      </c>
      <c r="C155" s="9">
        <v>2011</v>
      </c>
      <c r="D155" s="8" t="s">
        <v>41</v>
      </c>
      <c r="E155" s="13" t="s">
        <v>39</v>
      </c>
      <c r="F155" s="33" t="s">
        <v>16</v>
      </c>
    </row>
    <row r="156" spans="1:6" s="5" customFormat="1" x14ac:dyDescent="0.35">
      <c r="A156" s="32">
        <v>27</v>
      </c>
      <c r="B156" s="9" t="s">
        <v>42</v>
      </c>
      <c r="C156" s="9">
        <v>2012</v>
      </c>
      <c r="D156" s="13">
        <v>411707</v>
      </c>
      <c r="E156" s="13" t="s">
        <v>39</v>
      </c>
      <c r="F156" s="11" t="s">
        <v>16</v>
      </c>
    </row>
    <row r="157" spans="1:6" s="5" customFormat="1" x14ac:dyDescent="0.35">
      <c r="A157" s="32">
        <v>28</v>
      </c>
      <c r="B157" s="17" t="s">
        <v>497</v>
      </c>
      <c r="C157" s="8">
        <v>2012</v>
      </c>
      <c r="D157" s="8">
        <v>410650</v>
      </c>
      <c r="E157" s="13" t="s">
        <v>484</v>
      </c>
      <c r="F157" s="52" t="s">
        <v>207</v>
      </c>
    </row>
    <row r="158" spans="1:6" s="5" customFormat="1" x14ac:dyDescent="0.35">
      <c r="A158" s="32">
        <v>29</v>
      </c>
      <c r="B158" s="17" t="s">
        <v>532</v>
      </c>
      <c r="C158" s="8">
        <v>2012</v>
      </c>
      <c r="D158" s="9">
        <v>411662</v>
      </c>
      <c r="E158" s="20" t="s">
        <v>531</v>
      </c>
      <c r="F158" s="33" t="s">
        <v>16</v>
      </c>
    </row>
    <row r="159" spans="1:6" s="5" customFormat="1" x14ac:dyDescent="0.35">
      <c r="A159" s="32">
        <v>30</v>
      </c>
      <c r="B159" s="17" t="s">
        <v>530</v>
      </c>
      <c r="C159" s="8">
        <v>2011</v>
      </c>
      <c r="D159" s="10">
        <v>407556</v>
      </c>
      <c r="E159" s="20" t="s">
        <v>531</v>
      </c>
      <c r="F159" s="11" t="s">
        <v>16</v>
      </c>
    </row>
    <row r="160" spans="1:6" s="5" customFormat="1" x14ac:dyDescent="0.35">
      <c r="A160" s="32">
        <v>31</v>
      </c>
      <c r="B160" s="8" t="s">
        <v>597</v>
      </c>
      <c r="C160" s="8">
        <v>2012</v>
      </c>
      <c r="D160" s="10">
        <v>409853</v>
      </c>
      <c r="E160" s="20" t="s">
        <v>477</v>
      </c>
      <c r="F160" s="52" t="s">
        <v>207</v>
      </c>
    </row>
    <row r="161" spans="1:6" s="5" customFormat="1" x14ac:dyDescent="0.35">
      <c r="A161" s="32"/>
      <c r="B161" s="17"/>
      <c r="C161" s="8"/>
      <c r="D161" s="20"/>
      <c r="E161" s="20"/>
      <c r="F161" s="23"/>
    </row>
    <row r="162" spans="1:6" s="5" customFormat="1" x14ac:dyDescent="0.35">
      <c r="A162" s="32"/>
      <c r="B162" s="58" t="s">
        <v>634</v>
      </c>
      <c r="C162" s="59"/>
      <c r="D162" s="59"/>
      <c r="E162" s="59"/>
      <c r="F162" s="60"/>
    </row>
    <row r="163" spans="1:6" s="5" customFormat="1" x14ac:dyDescent="0.35">
      <c r="A163" s="32">
        <v>1</v>
      </c>
      <c r="B163" s="12" t="s">
        <v>487</v>
      </c>
      <c r="C163" s="13">
        <v>2001</v>
      </c>
      <c r="D163" s="13">
        <v>324935</v>
      </c>
      <c r="E163" s="13" t="s">
        <v>484</v>
      </c>
      <c r="F163" s="11" t="s">
        <v>32</v>
      </c>
    </row>
    <row r="164" spans="1:6" s="5" customFormat="1" x14ac:dyDescent="0.35">
      <c r="A164" s="32">
        <v>2</v>
      </c>
      <c r="B164" s="17" t="s">
        <v>561</v>
      </c>
      <c r="C164" s="8">
        <v>1999</v>
      </c>
      <c r="D164" s="10">
        <v>357511</v>
      </c>
      <c r="E164" s="20" t="s">
        <v>560</v>
      </c>
      <c r="F164" s="11" t="s">
        <v>32</v>
      </c>
    </row>
    <row r="165" spans="1:6" s="5" customFormat="1" x14ac:dyDescent="0.35">
      <c r="A165" s="32">
        <v>3</v>
      </c>
      <c r="B165" s="12" t="s">
        <v>488</v>
      </c>
      <c r="C165" s="13">
        <v>1998</v>
      </c>
      <c r="D165" s="13">
        <v>317102</v>
      </c>
      <c r="E165" s="13" t="s">
        <v>484</v>
      </c>
      <c r="F165" s="11" t="s">
        <v>32</v>
      </c>
    </row>
    <row r="166" spans="1:6" s="5" customFormat="1" x14ac:dyDescent="0.35">
      <c r="A166" s="32">
        <v>4</v>
      </c>
      <c r="B166" s="17" t="s">
        <v>546</v>
      </c>
      <c r="C166" s="8">
        <v>2004</v>
      </c>
      <c r="D166" s="10">
        <v>343163</v>
      </c>
      <c r="E166" s="20" t="s">
        <v>547</v>
      </c>
      <c r="F166" s="11" t="s">
        <v>32</v>
      </c>
    </row>
    <row r="167" spans="1:6" s="5" customFormat="1" x14ac:dyDescent="0.35">
      <c r="A167" s="32">
        <v>5</v>
      </c>
      <c r="B167" s="49" t="s">
        <v>119</v>
      </c>
      <c r="C167" s="49">
        <v>2002</v>
      </c>
      <c r="D167" s="49">
        <v>341154</v>
      </c>
      <c r="E167" s="44" t="s">
        <v>84</v>
      </c>
      <c r="F167" s="61" t="s">
        <v>32</v>
      </c>
    </row>
    <row r="168" spans="1:6" s="5" customFormat="1" x14ac:dyDescent="0.35">
      <c r="A168" s="32">
        <v>6</v>
      </c>
      <c r="B168" s="17" t="s">
        <v>242</v>
      </c>
      <c r="C168" s="8">
        <v>2004</v>
      </c>
      <c r="D168" s="10">
        <v>241856</v>
      </c>
      <c r="E168" s="20" t="s">
        <v>243</v>
      </c>
      <c r="F168" s="11" t="s">
        <v>32</v>
      </c>
    </row>
    <row r="169" spans="1:6" s="5" customFormat="1" x14ac:dyDescent="0.35">
      <c r="A169" s="32">
        <v>7</v>
      </c>
      <c r="B169" s="8" t="s">
        <v>594</v>
      </c>
      <c r="C169" s="8">
        <v>2003</v>
      </c>
      <c r="D169" s="10">
        <v>356698</v>
      </c>
      <c r="E169" s="20" t="s">
        <v>595</v>
      </c>
      <c r="F169" s="11" t="s">
        <v>32</v>
      </c>
    </row>
    <row r="170" spans="1:6" s="5" customFormat="1" x14ac:dyDescent="0.35">
      <c r="A170" s="32">
        <v>8</v>
      </c>
      <c r="B170" s="17" t="s">
        <v>437</v>
      </c>
      <c r="C170" s="8">
        <v>2006</v>
      </c>
      <c r="D170" s="8">
        <v>399907</v>
      </c>
      <c r="E170" s="20" t="s">
        <v>436</v>
      </c>
      <c r="F170" s="11" t="s">
        <v>32</v>
      </c>
    </row>
    <row r="171" spans="1:6" s="5" customFormat="1" x14ac:dyDescent="0.35">
      <c r="A171" s="32"/>
      <c r="B171" s="8"/>
      <c r="C171" s="8"/>
      <c r="D171" s="10"/>
      <c r="E171" s="20"/>
      <c r="F171" s="11"/>
    </row>
    <row r="172" spans="1:6" x14ac:dyDescent="0.35">
      <c r="A172" s="29"/>
      <c r="B172" s="62" t="s">
        <v>1</v>
      </c>
      <c r="C172" s="13"/>
      <c r="D172" s="13"/>
      <c r="E172" s="13"/>
      <c r="F172" s="31"/>
    </row>
    <row r="173" spans="1:6" x14ac:dyDescent="0.35">
      <c r="A173" s="32">
        <v>1</v>
      </c>
      <c r="B173" s="17" t="s">
        <v>244</v>
      </c>
      <c r="C173" s="8">
        <v>2008</v>
      </c>
      <c r="D173" s="9">
        <v>374046</v>
      </c>
      <c r="E173" s="20" t="s">
        <v>243</v>
      </c>
      <c r="F173" s="11" t="s">
        <v>32</v>
      </c>
    </row>
    <row r="174" spans="1:6" x14ac:dyDescent="0.35">
      <c r="A174" s="32">
        <v>2</v>
      </c>
      <c r="B174" s="17" t="s">
        <v>245</v>
      </c>
      <c r="C174" s="8">
        <v>2008</v>
      </c>
      <c r="D174" s="8">
        <v>374047</v>
      </c>
      <c r="E174" s="13" t="s">
        <v>243</v>
      </c>
      <c r="F174" s="11" t="s">
        <v>32</v>
      </c>
    </row>
    <row r="175" spans="1:6" x14ac:dyDescent="0.35">
      <c r="A175" s="32">
        <v>3</v>
      </c>
      <c r="B175" s="8" t="s">
        <v>578</v>
      </c>
      <c r="C175" s="8">
        <v>2007</v>
      </c>
      <c r="D175" s="8">
        <v>383330</v>
      </c>
      <c r="E175" s="20" t="s">
        <v>566</v>
      </c>
      <c r="F175" s="11" t="s">
        <v>32</v>
      </c>
    </row>
    <row r="176" spans="1:6" x14ac:dyDescent="0.35">
      <c r="A176" s="32">
        <v>4</v>
      </c>
      <c r="B176" s="17" t="s">
        <v>281</v>
      </c>
      <c r="C176" s="8">
        <v>2007</v>
      </c>
      <c r="D176" s="8">
        <v>393345</v>
      </c>
      <c r="E176" s="20" t="s">
        <v>280</v>
      </c>
      <c r="F176" s="11" t="s">
        <v>32</v>
      </c>
    </row>
    <row r="177" spans="1:6" x14ac:dyDescent="0.35">
      <c r="A177" s="32">
        <v>5</v>
      </c>
      <c r="B177" s="17" t="s">
        <v>279</v>
      </c>
      <c r="C177" s="8">
        <v>2008</v>
      </c>
      <c r="D177" s="9">
        <v>378326</v>
      </c>
      <c r="E177" s="20" t="s">
        <v>280</v>
      </c>
      <c r="F177" s="11" t="s">
        <v>32</v>
      </c>
    </row>
    <row r="178" spans="1:6" x14ac:dyDescent="0.35">
      <c r="A178" s="29"/>
      <c r="B178" s="8"/>
      <c r="C178" s="8"/>
      <c r="D178" s="63"/>
      <c r="E178" s="20"/>
      <c r="F178" s="11"/>
    </row>
    <row r="179" spans="1:6" x14ac:dyDescent="0.35">
      <c r="A179" s="29"/>
      <c r="B179" s="64" t="s">
        <v>2</v>
      </c>
      <c r="C179" s="13"/>
      <c r="D179" s="13"/>
      <c r="E179" s="13"/>
      <c r="F179" s="31"/>
    </row>
    <row r="180" spans="1:6" x14ac:dyDescent="0.35">
      <c r="A180" s="32">
        <v>1</v>
      </c>
      <c r="B180" s="39" t="s">
        <v>112</v>
      </c>
      <c r="C180" s="40">
        <v>2009</v>
      </c>
      <c r="D180" s="40">
        <v>404471</v>
      </c>
      <c r="E180" s="40" t="s">
        <v>84</v>
      </c>
      <c r="F180" s="33" t="s">
        <v>32</v>
      </c>
    </row>
    <row r="181" spans="1:6" x14ac:dyDescent="0.35">
      <c r="A181" s="32">
        <v>2</v>
      </c>
      <c r="B181" s="39" t="s">
        <v>106</v>
      </c>
      <c r="C181" s="40">
        <v>2009</v>
      </c>
      <c r="D181" s="40">
        <v>403853</v>
      </c>
      <c r="E181" s="40" t="s">
        <v>84</v>
      </c>
      <c r="F181" s="33" t="s">
        <v>32</v>
      </c>
    </row>
    <row r="182" spans="1:6" x14ac:dyDescent="0.35">
      <c r="A182" s="32">
        <v>3</v>
      </c>
      <c r="B182" s="17" t="s">
        <v>548</v>
      </c>
      <c r="C182" s="8">
        <v>2009</v>
      </c>
      <c r="D182" s="10">
        <v>408603</v>
      </c>
      <c r="E182" s="20" t="s">
        <v>547</v>
      </c>
      <c r="F182" s="11" t="s">
        <v>32</v>
      </c>
    </row>
    <row r="183" spans="1:6" x14ac:dyDescent="0.35">
      <c r="A183" s="32">
        <v>4</v>
      </c>
      <c r="B183" s="17" t="s">
        <v>282</v>
      </c>
      <c r="C183" s="8">
        <v>2009</v>
      </c>
      <c r="D183" s="8">
        <v>393346</v>
      </c>
      <c r="E183" s="20" t="s">
        <v>280</v>
      </c>
      <c r="F183" s="33" t="s">
        <v>32</v>
      </c>
    </row>
    <row r="184" spans="1:6" x14ac:dyDescent="0.35">
      <c r="A184" s="32">
        <v>5</v>
      </c>
      <c r="B184" s="17" t="s">
        <v>527</v>
      </c>
      <c r="C184" s="8">
        <v>2009</v>
      </c>
      <c r="D184" s="10">
        <v>399486</v>
      </c>
      <c r="E184" s="20" t="s">
        <v>528</v>
      </c>
      <c r="F184" s="33" t="s">
        <v>32</v>
      </c>
    </row>
    <row r="185" spans="1:6" x14ac:dyDescent="0.35">
      <c r="A185" s="32">
        <v>6</v>
      </c>
      <c r="B185" s="17" t="s">
        <v>435</v>
      </c>
      <c r="C185" s="8">
        <v>2009</v>
      </c>
      <c r="D185" s="8">
        <v>398676</v>
      </c>
      <c r="E185" s="20" t="s">
        <v>436</v>
      </c>
      <c r="F185" s="33" t="s">
        <v>32</v>
      </c>
    </row>
    <row r="186" spans="1:6" x14ac:dyDescent="0.35">
      <c r="A186" s="32">
        <v>7</v>
      </c>
      <c r="B186" s="17" t="s">
        <v>438</v>
      </c>
      <c r="C186" s="8">
        <v>2010</v>
      </c>
      <c r="D186" s="10">
        <v>417930</v>
      </c>
      <c r="E186" s="20" t="s">
        <v>436</v>
      </c>
      <c r="F186" s="33" t="s">
        <v>32</v>
      </c>
    </row>
    <row r="187" spans="1:6" x14ac:dyDescent="0.35">
      <c r="A187" s="32">
        <v>8</v>
      </c>
      <c r="B187" s="12" t="s">
        <v>517</v>
      </c>
      <c r="C187" s="13">
        <v>2010</v>
      </c>
      <c r="D187" s="14">
        <v>410396</v>
      </c>
      <c r="E187" s="15" t="s">
        <v>518</v>
      </c>
      <c r="F187" s="33" t="s">
        <v>32</v>
      </c>
    </row>
    <row r="188" spans="1:6" x14ac:dyDescent="0.35">
      <c r="A188" s="32">
        <v>9</v>
      </c>
      <c r="B188" s="8" t="s">
        <v>414</v>
      </c>
      <c r="C188" s="8">
        <v>2009</v>
      </c>
      <c r="D188" s="10">
        <v>396624</v>
      </c>
      <c r="E188" s="20" t="s">
        <v>402</v>
      </c>
      <c r="F188" s="33" t="s">
        <v>32</v>
      </c>
    </row>
    <row r="189" spans="1:6" x14ac:dyDescent="0.35">
      <c r="A189" s="32">
        <v>10</v>
      </c>
      <c r="B189" s="17" t="s">
        <v>580</v>
      </c>
      <c r="C189" s="8">
        <v>2009</v>
      </c>
      <c r="D189" s="10">
        <v>379350</v>
      </c>
      <c r="E189" s="20" t="s">
        <v>581</v>
      </c>
      <c r="F189" s="11" t="s">
        <v>32</v>
      </c>
    </row>
    <row r="190" spans="1:6" x14ac:dyDescent="0.35">
      <c r="A190" s="32">
        <v>11</v>
      </c>
      <c r="B190" s="17" t="s">
        <v>529</v>
      </c>
      <c r="C190" s="8">
        <v>2009</v>
      </c>
      <c r="D190" s="10">
        <v>395953</v>
      </c>
      <c r="E190" s="20" t="s">
        <v>528</v>
      </c>
      <c r="F190" s="33" t="s">
        <v>32</v>
      </c>
    </row>
    <row r="191" spans="1:6" x14ac:dyDescent="0.35">
      <c r="A191" s="32">
        <v>12</v>
      </c>
      <c r="B191" s="17" t="s">
        <v>440</v>
      </c>
      <c r="C191" s="8">
        <v>2010</v>
      </c>
      <c r="D191" s="8">
        <v>394925</v>
      </c>
      <c r="E191" s="20" t="s">
        <v>436</v>
      </c>
      <c r="F191" s="33" t="s">
        <v>32</v>
      </c>
    </row>
    <row r="192" spans="1:6" x14ac:dyDescent="0.35">
      <c r="A192" s="32">
        <v>13</v>
      </c>
      <c r="B192" s="10" t="s">
        <v>228</v>
      </c>
      <c r="C192" s="65">
        <v>2009</v>
      </c>
      <c r="D192" s="10">
        <v>399285</v>
      </c>
      <c r="E192" s="66" t="s">
        <v>206</v>
      </c>
      <c r="F192" s="33" t="s">
        <v>32</v>
      </c>
    </row>
    <row r="193" spans="1:6" x14ac:dyDescent="0.35">
      <c r="A193" s="32">
        <v>14</v>
      </c>
      <c r="B193" s="25" t="s">
        <v>230</v>
      </c>
      <c r="C193" s="9">
        <v>2010</v>
      </c>
      <c r="D193" s="9">
        <v>397488</v>
      </c>
      <c r="E193" s="66" t="s">
        <v>206</v>
      </c>
      <c r="F193" s="33" t="s">
        <v>32</v>
      </c>
    </row>
    <row r="194" spans="1:6" x14ac:dyDescent="0.35">
      <c r="A194" s="29"/>
      <c r="B194" s="17"/>
      <c r="C194" s="8"/>
      <c r="D194" s="8"/>
      <c r="E194" s="20"/>
      <c r="F194" s="11"/>
    </row>
    <row r="195" spans="1:6" ht="16" customHeight="1" x14ac:dyDescent="0.35">
      <c r="A195" s="29"/>
      <c r="B195" s="67" t="s">
        <v>3</v>
      </c>
      <c r="C195" s="13"/>
      <c r="D195" s="13"/>
      <c r="E195" s="13"/>
      <c r="F195" s="31"/>
    </row>
    <row r="196" spans="1:6" ht="16" customHeight="1" x14ac:dyDescent="0.35">
      <c r="A196" s="32">
        <v>1</v>
      </c>
      <c r="B196" s="17" t="s">
        <v>441</v>
      </c>
      <c r="C196" s="8">
        <v>2012</v>
      </c>
      <c r="D196" s="8">
        <v>411774</v>
      </c>
      <c r="E196" s="20" t="s">
        <v>436</v>
      </c>
      <c r="F196" s="11" t="s">
        <v>64</v>
      </c>
    </row>
    <row r="197" spans="1:6" ht="16" customHeight="1" x14ac:dyDescent="0.35">
      <c r="A197" s="32">
        <v>2</v>
      </c>
      <c r="B197" s="10" t="s">
        <v>320</v>
      </c>
      <c r="C197" s="10">
        <v>2011</v>
      </c>
      <c r="D197" s="10">
        <v>413387</v>
      </c>
      <c r="E197" s="10" t="s">
        <v>321</v>
      </c>
      <c r="F197" s="11" t="s">
        <v>32</v>
      </c>
    </row>
    <row r="198" spans="1:6" ht="16" customHeight="1" x14ac:dyDescent="0.35">
      <c r="A198" s="32">
        <v>3</v>
      </c>
      <c r="B198" s="17" t="s">
        <v>496</v>
      </c>
      <c r="C198" s="8">
        <v>2011</v>
      </c>
      <c r="D198" s="8">
        <v>409305</v>
      </c>
      <c r="E198" s="13" t="s">
        <v>484</v>
      </c>
      <c r="F198" s="11" t="s">
        <v>32</v>
      </c>
    </row>
    <row r="199" spans="1:6" ht="16" customHeight="1" x14ac:dyDescent="0.35">
      <c r="A199" s="32">
        <v>4</v>
      </c>
      <c r="B199" s="17" t="s">
        <v>285</v>
      </c>
      <c r="C199" s="8">
        <v>2011</v>
      </c>
      <c r="D199" s="8">
        <v>403677</v>
      </c>
      <c r="E199" s="20" t="s">
        <v>280</v>
      </c>
      <c r="F199" s="11" t="s">
        <v>32</v>
      </c>
    </row>
    <row r="200" spans="1:6" ht="16" customHeight="1" x14ac:dyDescent="0.35">
      <c r="A200" s="32">
        <v>5</v>
      </c>
      <c r="B200" s="17" t="s">
        <v>439</v>
      </c>
      <c r="C200" s="8">
        <v>2011</v>
      </c>
      <c r="D200" s="8">
        <v>405662</v>
      </c>
      <c r="E200" s="20" t="s">
        <v>436</v>
      </c>
      <c r="F200" s="11" t="s">
        <v>64</v>
      </c>
    </row>
    <row r="201" spans="1:6" ht="16" customHeight="1" x14ac:dyDescent="0.35">
      <c r="A201" s="32">
        <v>6</v>
      </c>
      <c r="B201" s="8" t="s">
        <v>418</v>
      </c>
      <c r="C201" s="8">
        <v>2012</v>
      </c>
      <c r="D201" s="8">
        <v>411453</v>
      </c>
      <c r="E201" s="20" t="s">
        <v>402</v>
      </c>
      <c r="F201" s="11" t="s">
        <v>64</v>
      </c>
    </row>
    <row r="202" spans="1:6" ht="16" customHeight="1" x14ac:dyDescent="0.35">
      <c r="A202" s="32">
        <v>7</v>
      </c>
      <c r="B202" s="8" t="s">
        <v>419</v>
      </c>
      <c r="C202" s="8">
        <v>2012</v>
      </c>
      <c r="D202" s="8">
        <v>411461</v>
      </c>
      <c r="E202" s="20" t="s">
        <v>402</v>
      </c>
      <c r="F202" s="11" t="s">
        <v>64</v>
      </c>
    </row>
    <row r="203" spans="1:6" ht="16" customHeight="1" x14ac:dyDescent="0.35">
      <c r="A203" s="32">
        <v>8</v>
      </c>
      <c r="B203" s="17" t="s">
        <v>443</v>
      </c>
      <c r="C203" s="8">
        <v>2011</v>
      </c>
      <c r="D203" s="8">
        <v>411937</v>
      </c>
      <c r="E203" s="20" t="s">
        <v>436</v>
      </c>
      <c r="F203" s="11" t="s">
        <v>32</v>
      </c>
    </row>
    <row r="204" spans="1:6" ht="16" customHeight="1" x14ac:dyDescent="0.35">
      <c r="A204" s="32">
        <v>9</v>
      </c>
      <c r="B204" s="17" t="s">
        <v>283</v>
      </c>
      <c r="C204" s="8">
        <v>2011</v>
      </c>
      <c r="D204" s="8">
        <v>403671</v>
      </c>
      <c r="E204" s="20" t="s">
        <v>280</v>
      </c>
      <c r="F204" s="11" t="s">
        <v>32</v>
      </c>
    </row>
    <row r="205" spans="1:6" ht="16" customHeight="1" x14ac:dyDescent="0.35">
      <c r="A205" s="32">
        <v>10</v>
      </c>
      <c r="B205" s="17" t="s">
        <v>284</v>
      </c>
      <c r="C205" s="8">
        <v>2011</v>
      </c>
      <c r="D205" s="8">
        <v>415771</v>
      </c>
      <c r="E205" s="20" t="s">
        <v>280</v>
      </c>
      <c r="F205" s="11" t="s">
        <v>32</v>
      </c>
    </row>
    <row r="206" spans="1:6" ht="16" customHeight="1" x14ac:dyDescent="0.35">
      <c r="A206" s="32">
        <v>11</v>
      </c>
      <c r="B206" s="8" t="s">
        <v>54</v>
      </c>
      <c r="C206" s="8">
        <v>2012</v>
      </c>
      <c r="D206" s="9">
        <v>412702</v>
      </c>
      <c r="E206" s="8" t="s">
        <v>53</v>
      </c>
      <c r="F206" s="23" t="s">
        <v>32</v>
      </c>
    </row>
    <row r="207" spans="1:6" ht="16" customHeight="1" x14ac:dyDescent="0.35">
      <c r="A207" s="32">
        <v>12</v>
      </c>
      <c r="B207" s="13" t="s">
        <v>52</v>
      </c>
      <c r="C207" s="13">
        <v>2011</v>
      </c>
      <c r="D207" s="13">
        <v>406816</v>
      </c>
      <c r="E207" s="13" t="s">
        <v>53</v>
      </c>
      <c r="F207" s="23" t="s">
        <v>32</v>
      </c>
    </row>
    <row r="208" spans="1:6" ht="16" customHeight="1" x14ac:dyDescent="0.35">
      <c r="A208" s="32">
        <v>13</v>
      </c>
      <c r="B208" s="39" t="s">
        <v>111</v>
      </c>
      <c r="C208" s="40">
        <v>2012</v>
      </c>
      <c r="D208" s="40">
        <v>411540</v>
      </c>
      <c r="E208" s="40" t="s">
        <v>84</v>
      </c>
      <c r="F208" s="33" t="s">
        <v>32</v>
      </c>
    </row>
    <row r="209" spans="1:6" ht="16" customHeight="1" x14ac:dyDescent="0.35">
      <c r="A209" s="32">
        <v>14</v>
      </c>
      <c r="B209" s="17" t="s">
        <v>128</v>
      </c>
      <c r="C209" s="8">
        <v>2011</v>
      </c>
      <c r="D209" s="9">
        <v>407863</v>
      </c>
      <c r="E209" s="20" t="s">
        <v>124</v>
      </c>
      <c r="F209" s="11" t="s">
        <v>32</v>
      </c>
    </row>
    <row r="210" spans="1:6" ht="16" customHeight="1" x14ac:dyDescent="0.35">
      <c r="A210" s="32">
        <v>15</v>
      </c>
      <c r="B210" s="17" t="s">
        <v>129</v>
      </c>
      <c r="C210" s="8">
        <v>2011</v>
      </c>
      <c r="D210" s="9">
        <v>404885</v>
      </c>
      <c r="E210" s="20" t="s">
        <v>124</v>
      </c>
      <c r="F210" s="11" t="s">
        <v>32</v>
      </c>
    </row>
    <row r="211" spans="1:6" ht="16" customHeight="1" x14ac:dyDescent="0.35">
      <c r="A211" s="32">
        <v>16</v>
      </c>
      <c r="B211" s="17" t="s">
        <v>130</v>
      </c>
      <c r="C211" s="8">
        <v>2011</v>
      </c>
      <c r="D211" s="13">
        <v>410142</v>
      </c>
      <c r="E211" s="20" t="s">
        <v>124</v>
      </c>
      <c r="F211" s="11" t="s">
        <v>32</v>
      </c>
    </row>
    <row r="212" spans="1:6" ht="16" customHeight="1" x14ac:dyDescent="0.35">
      <c r="A212" s="32">
        <v>17</v>
      </c>
      <c r="B212" s="17" t="s">
        <v>252</v>
      </c>
      <c r="C212" s="8">
        <v>2012</v>
      </c>
      <c r="D212" s="8">
        <v>411712</v>
      </c>
      <c r="E212" s="20" t="s">
        <v>243</v>
      </c>
      <c r="F212" s="23" t="s">
        <v>32</v>
      </c>
    </row>
    <row r="213" spans="1:6" ht="16" customHeight="1" x14ac:dyDescent="0.35">
      <c r="A213" s="32">
        <v>18</v>
      </c>
      <c r="B213" s="17" t="s">
        <v>582</v>
      </c>
      <c r="C213" s="8">
        <v>2011</v>
      </c>
      <c r="D213" s="9">
        <v>418849</v>
      </c>
      <c r="E213" s="20" t="s">
        <v>581</v>
      </c>
      <c r="F213" s="11" t="s">
        <v>32</v>
      </c>
    </row>
    <row r="214" spans="1:6" ht="16" customHeight="1" x14ac:dyDescent="0.35">
      <c r="A214" s="29"/>
      <c r="B214" s="25"/>
      <c r="C214" s="9"/>
      <c r="D214" s="9"/>
      <c r="E214" s="20"/>
      <c r="F214" s="11"/>
    </row>
    <row r="215" spans="1:6" ht="16" customHeight="1" x14ac:dyDescent="0.35">
      <c r="A215" s="29"/>
      <c r="B215" s="30" t="s">
        <v>633</v>
      </c>
      <c r="C215" s="13"/>
      <c r="D215" s="13"/>
      <c r="E215" s="13"/>
      <c r="F215" s="31"/>
    </row>
    <row r="216" spans="1:6" ht="16" customHeight="1" x14ac:dyDescent="0.35">
      <c r="A216" s="32">
        <v>1</v>
      </c>
      <c r="B216" s="49" t="s">
        <v>120</v>
      </c>
      <c r="C216" s="49">
        <v>2004</v>
      </c>
      <c r="D216" s="49">
        <v>339369</v>
      </c>
      <c r="E216" s="44" t="s">
        <v>84</v>
      </c>
      <c r="F216" s="61" t="s">
        <v>12</v>
      </c>
    </row>
    <row r="217" spans="1:6" ht="16" customHeight="1" x14ac:dyDescent="0.35">
      <c r="A217" s="32">
        <v>2</v>
      </c>
      <c r="B217" s="10" t="s">
        <v>191</v>
      </c>
      <c r="C217" s="10">
        <v>2004</v>
      </c>
      <c r="D217" s="10">
        <v>348006</v>
      </c>
      <c r="E217" s="10" t="s">
        <v>186</v>
      </c>
      <c r="F217" s="11" t="s">
        <v>12</v>
      </c>
    </row>
    <row r="218" spans="1:6" ht="16" customHeight="1" x14ac:dyDescent="0.35">
      <c r="A218" s="32">
        <v>3</v>
      </c>
      <c r="B218" s="17" t="s">
        <v>276</v>
      </c>
      <c r="C218" s="8">
        <v>2007</v>
      </c>
      <c r="D218" s="10">
        <v>358023</v>
      </c>
      <c r="E218" s="20" t="s">
        <v>277</v>
      </c>
      <c r="F218" s="11" t="s">
        <v>12</v>
      </c>
    </row>
    <row r="219" spans="1:6" ht="16" customHeight="1" x14ac:dyDescent="0.35">
      <c r="A219" s="32">
        <v>4</v>
      </c>
      <c r="B219" s="17" t="s">
        <v>561</v>
      </c>
      <c r="C219" s="8">
        <v>1999</v>
      </c>
      <c r="D219" s="10">
        <v>357511</v>
      </c>
      <c r="E219" s="20" t="s">
        <v>560</v>
      </c>
      <c r="F219" s="11" t="s">
        <v>12</v>
      </c>
    </row>
    <row r="220" spans="1:6" ht="16" customHeight="1" x14ac:dyDescent="0.35">
      <c r="A220" s="32">
        <v>5</v>
      </c>
      <c r="B220" s="49" t="s">
        <v>119</v>
      </c>
      <c r="C220" s="49">
        <v>2002</v>
      </c>
      <c r="D220" s="49">
        <v>341154</v>
      </c>
      <c r="E220" s="44" t="s">
        <v>84</v>
      </c>
      <c r="F220" s="11" t="s">
        <v>12</v>
      </c>
    </row>
    <row r="221" spans="1:6" ht="16" customHeight="1" x14ac:dyDescent="0.35">
      <c r="A221" s="32">
        <v>6</v>
      </c>
      <c r="B221" s="17" t="s">
        <v>498</v>
      </c>
      <c r="C221" s="8">
        <v>1998</v>
      </c>
      <c r="D221" s="8">
        <v>324452</v>
      </c>
      <c r="E221" s="13" t="s">
        <v>484</v>
      </c>
      <c r="F221" s="11" t="s">
        <v>12</v>
      </c>
    </row>
    <row r="222" spans="1:6" ht="16" customHeight="1" x14ac:dyDescent="0.35">
      <c r="A222" s="32">
        <v>7</v>
      </c>
      <c r="B222" s="17" t="s">
        <v>10</v>
      </c>
      <c r="C222" s="8">
        <v>2008</v>
      </c>
      <c r="D222" s="44">
        <v>370902</v>
      </c>
      <c r="E222" s="20" t="s">
        <v>11</v>
      </c>
      <c r="F222" s="11" t="s">
        <v>12</v>
      </c>
    </row>
    <row r="223" spans="1:6" ht="16" customHeight="1" x14ac:dyDescent="0.35">
      <c r="A223" s="32">
        <v>8</v>
      </c>
      <c r="B223" s="17" t="s">
        <v>13</v>
      </c>
      <c r="C223" s="8">
        <v>2007</v>
      </c>
      <c r="D223" s="90">
        <v>381890</v>
      </c>
      <c r="E223" s="20" t="s">
        <v>11</v>
      </c>
      <c r="F223" s="11" t="s">
        <v>12</v>
      </c>
    </row>
    <row r="224" spans="1:6" ht="16" customHeight="1" x14ac:dyDescent="0.35">
      <c r="A224" s="32">
        <v>9</v>
      </c>
      <c r="B224" s="17" t="s">
        <v>247</v>
      </c>
      <c r="C224" s="8">
        <v>2007</v>
      </c>
      <c r="D224" s="8">
        <v>363024</v>
      </c>
      <c r="E224" s="20" t="s">
        <v>243</v>
      </c>
      <c r="F224" s="11" t="s">
        <v>12</v>
      </c>
    </row>
    <row r="225" spans="1:6" ht="16" customHeight="1" x14ac:dyDescent="0.35">
      <c r="A225" s="32">
        <v>10</v>
      </c>
      <c r="B225" s="17" t="s">
        <v>466</v>
      </c>
      <c r="C225" s="8">
        <v>2007</v>
      </c>
      <c r="D225" s="10">
        <v>406531</v>
      </c>
      <c r="E225" s="20" t="s">
        <v>467</v>
      </c>
      <c r="F225" s="11" t="s">
        <v>12</v>
      </c>
    </row>
    <row r="226" spans="1:6" ht="16" customHeight="1" x14ac:dyDescent="0.35">
      <c r="A226" s="32">
        <v>11</v>
      </c>
      <c r="B226" s="68" t="s">
        <v>558</v>
      </c>
      <c r="C226" s="68">
        <v>2009</v>
      </c>
      <c r="D226" s="8">
        <v>398631</v>
      </c>
      <c r="E226" s="68" t="s">
        <v>554</v>
      </c>
      <c r="F226" s="11" t="s">
        <v>12</v>
      </c>
    </row>
    <row r="227" spans="1:6" ht="16" customHeight="1" x14ac:dyDescent="0.35">
      <c r="A227" s="32">
        <v>12</v>
      </c>
      <c r="B227" s="17" t="s">
        <v>248</v>
      </c>
      <c r="C227" s="8">
        <v>2009</v>
      </c>
      <c r="D227" s="8">
        <v>373243</v>
      </c>
      <c r="E227" s="20" t="s">
        <v>243</v>
      </c>
      <c r="F227" s="11" t="s">
        <v>12</v>
      </c>
    </row>
    <row r="228" spans="1:6" ht="16" customHeight="1" x14ac:dyDescent="0.35">
      <c r="A228" s="32">
        <v>13</v>
      </c>
      <c r="B228" s="17" t="s">
        <v>317</v>
      </c>
      <c r="C228" s="8">
        <v>2004</v>
      </c>
      <c r="D228" s="10" t="s">
        <v>623</v>
      </c>
      <c r="E228" s="20" t="s">
        <v>628</v>
      </c>
      <c r="F228" s="11" t="s">
        <v>12</v>
      </c>
    </row>
    <row r="229" spans="1:6" ht="16" customHeight="1" x14ac:dyDescent="0.35">
      <c r="A229" s="29"/>
      <c r="B229" s="69"/>
      <c r="C229" s="70"/>
      <c r="D229" s="115"/>
      <c r="E229" s="115"/>
      <c r="F229" s="71"/>
    </row>
    <row r="230" spans="1:6" x14ac:dyDescent="0.35">
      <c r="A230" s="29"/>
      <c r="B230" s="30" t="s">
        <v>632</v>
      </c>
      <c r="C230" s="13"/>
      <c r="D230" s="13"/>
      <c r="E230" s="13"/>
      <c r="F230" s="31"/>
    </row>
    <row r="231" spans="1:6" x14ac:dyDescent="0.35">
      <c r="A231" s="32">
        <v>1</v>
      </c>
      <c r="B231" s="8" t="s">
        <v>559</v>
      </c>
      <c r="C231" s="8">
        <v>2006</v>
      </c>
      <c r="D231" s="72">
        <v>357705</v>
      </c>
      <c r="E231" s="20" t="s">
        <v>554</v>
      </c>
      <c r="F231" s="11" t="s">
        <v>113</v>
      </c>
    </row>
    <row r="232" spans="1:6" x14ac:dyDescent="0.35">
      <c r="A232" s="32">
        <v>2</v>
      </c>
      <c r="B232" s="8" t="s">
        <v>430</v>
      </c>
      <c r="C232" s="8">
        <v>2004</v>
      </c>
      <c r="D232" s="10">
        <v>353588</v>
      </c>
      <c r="E232" s="20" t="s">
        <v>429</v>
      </c>
      <c r="F232" s="11" t="s">
        <v>113</v>
      </c>
    </row>
    <row r="233" spans="1:6" x14ac:dyDescent="0.35">
      <c r="A233" s="32">
        <v>3</v>
      </c>
      <c r="B233" s="17" t="s">
        <v>318</v>
      </c>
      <c r="C233" s="8">
        <v>2008</v>
      </c>
      <c r="D233" s="8">
        <v>402053</v>
      </c>
      <c r="E233" s="20" t="s">
        <v>315</v>
      </c>
      <c r="F233" s="11" t="s">
        <v>113</v>
      </c>
    </row>
    <row r="234" spans="1:6" x14ac:dyDescent="0.35">
      <c r="A234" s="32">
        <v>4</v>
      </c>
      <c r="B234" s="13" t="s">
        <v>357</v>
      </c>
      <c r="C234" s="13">
        <v>2007</v>
      </c>
      <c r="D234" s="13">
        <v>387132</v>
      </c>
      <c r="E234" s="13" t="s">
        <v>358</v>
      </c>
      <c r="F234" s="11" t="s">
        <v>113</v>
      </c>
    </row>
    <row r="235" spans="1:6" x14ac:dyDescent="0.35">
      <c r="A235" s="32">
        <v>5</v>
      </c>
      <c r="B235" s="17" t="s">
        <v>144</v>
      </c>
      <c r="C235" s="8">
        <v>2009</v>
      </c>
      <c r="D235" s="10">
        <v>399824</v>
      </c>
      <c r="E235" s="20" t="s">
        <v>145</v>
      </c>
      <c r="F235" s="11" t="s">
        <v>113</v>
      </c>
    </row>
    <row r="236" spans="1:6" x14ac:dyDescent="0.35">
      <c r="A236" s="32">
        <v>6</v>
      </c>
      <c r="B236" s="17" t="s">
        <v>246</v>
      </c>
      <c r="C236" s="8">
        <v>2009</v>
      </c>
      <c r="D236" s="8">
        <v>401861</v>
      </c>
      <c r="E236" s="20" t="s">
        <v>243</v>
      </c>
      <c r="F236" s="11" t="s">
        <v>113</v>
      </c>
    </row>
    <row r="237" spans="1:6" x14ac:dyDescent="0.35">
      <c r="A237" s="32">
        <v>7</v>
      </c>
      <c r="B237" s="8" t="s">
        <v>431</v>
      </c>
      <c r="C237" s="8">
        <v>2010</v>
      </c>
      <c r="D237" s="9">
        <v>400599</v>
      </c>
      <c r="E237" s="20" t="s">
        <v>429</v>
      </c>
      <c r="F237" s="11" t="s">
        <v>113</v>
      </c>
    </row>
    <row r="238" spans="1:6" x14ac:dyDescent="0.35">
      <c r="A238" s="32">
        <v>8</v>
      </c>
      <c r="B238" s="25" t="s">
        <v>230</v>
      </c>
      <c r="C238" s="9">
        <v>2010</v>
      </c>
      <c r="D238" s="9">
        <v>397488</v>
      </c>
      <c r="E238" s="38" t="s">
        <v>206</v>
      </c>
      <c r="F238" s="52" t="s">
        <v>113</v>
      </c>
    </row>
    <row r="239" spans="1:6" x14ac:dyDescent="0.35">
      <c r="A239" s="32">
        <v>9</v>
      </c>
      <c r="B239" s="39" t="s">
        <v>112</v>
      </c>
      <c r="C239" s="40">
        <v>2009</v>
      </c>
      <c r="D239" s="40">
        <v>404471</v>
      </c>
      <c r="E239" s="40" t="s">
        <v>84</v>
      </c>
      <c r="F239" s="11" t="s">
        <v>113</v>
      </c>
    </row>
    <row r="240" spans="1:6" x14ac:dyDescent="0.35">
      <c r="A240" s="32">
        <v>10</v>
      </c>
      <c r="B240" s="73" t="s">
        <v>444</v>
      </c>
      <c r="C240" s="10">
        <v>2010</v>
      </c>
      <c r="D240" s="13">
        <v>405707</v>
      </c>
      <c r="E240" s="20" t="s">
        <v>436</v>
      </c>
      <c r="F240" s="11" t="s">
        <v>113</v>
      </c>
    </row>
    <row r="241" spans="1:6" x14ac:dyDescent="0.35">
      <c r="A241" s="29"/>
      <c r="B241" s="74"/>
      <c r="C241" s="8"/>
      <c r="D241" s="20"/>
      <c r="E241" s="20"/>
      <c r="F241" s="23"/>
    </row>
    <row r="242" spans="1:6" x14ac:dyDescent="0.35">
      <c r="A242" s="99"/>
      <c r="B242" s="100"/>
      <c r="C242" s="101"/>
      <c r="D242" s="116"/>
      <c r="E242" s="116"/>
      <c r="F242" s="102"/>
    </row>
    <row r="243" spans="1:6" x14ac:dyDescent="0.35">
      <c r="A243" s="29"/>
      <c r="B243" s="75" t="s">
        <v>631</v>
      </c>
      <c r="C243" s="8"/>
      <c r="D243" s="20"/>
      <c r="E243" s="13"/>
      <c r="F243" s="31"/>
    </row>
    <row r="244" spans="1:6" x14ac:dyDescent="0.35">
      <c r="A244" s="32">
        <v>1</v>
      </c>
      <c r="B244" s="49" t="s">
        <v>103</v>
      </c>
      <c r="C244" s="49">
        <v>2003</v>
      </c>
      <c r="D244" s="49">
        <v>354178</v>
      </c>
      <c r="E244" s="44" t="s">
        <v>84</v>
      </c>
      <c r="F244" s="33" t="s">
        <v>16</v>
      </c>
    </row>
    <row r="245" spans="1:6" x14ac:dyDescent="0.35">
      <c r="A245" s="32">
        <v>2</v>
      </c>
      <c r="B245" s="25" t="s">
        <v>611</v>
      </c>
      <c r="C245" s="9">
        <v>2010</v>
      </c>
      <c r="D245" s="34" t="s">
        <v>612</v>
      </c>
      <c r="E245" s="35" t="s">
        <v>604</v>
      </c>
      <c r="F245" s="27" t="s">
        <v>16</v>
      </c>
    </row>
    <row r="246" spans="1:6" x14ac:dyDescent="0.35">
      <c r="A246" s="32">
        <v>3</v>
      </c>
      <c r="B246" s="12" t="s">
        <v>588</v>
      </c>
      <c r="C246" s="13">
        <v>2005</v>
      </c>
      <c r="D246" s="13" t="s">
        <v>623</v>
      </c>
      <c r="E246" s="21"/>
      <c r="F246" s="11" t="s">
        <v>16</v>
      </c>
    </row>
    <row r="247" spans="1:6" x14ac:dyDescent="0.35">
      <c r="A247" s="32">
        <v>4</v>
      </c>
      <c r="B247" s="17" t="s">
        <v>552</v>
      </c>
      <c r="C247" s="8">
        <v>2005</v>
      </c>
      <c r="D247" s="63" t="s">
        <v>553</v>
      </c>
      <c r="E247" s="20" t="s">
        <v>554</v>
      </c>
      <c r="F247" s="11" t="s">
        <v>16</v>
      </c>
    </row>
    <row r="248" spans="1:6" x14ac:dyDescent="0.35">
      <c r="A248" s="32">
        <v>5</v>
      </c>
      <c r="B248" s="76" t="s">
        <v>310</v>
      </c>
      <c r="C248" s="13">
        <v>2004</v>
      </c>
      <c r="D248" s="77">
        <v>345204</v>
      </c>
      <c r="E248" s="76" t="s">
        <v>311</v>
      </c>
      <c r="F248" s="33" t="s">
        <v>16</v>
      </c>
    </row>
    <row r="249" spans="1:6" x14ac:dyDescent="0.35">
      <c r="A249" s="32">
        <v>6</v>
      </c>
      <c r="B249" s="8" t="s">
        <v>596</v>
      </c>
      <c r="C249" s="8">
        <v>2007</v>
      </c>
      <c r="D249" s="10">
        <v>372651</v>
      </c>
      <c r="E249" s="20" t="s">
        <v>595</v>
      </c>
      <c r="F249" s="27" t="s">
        <v>16</v>
      </c>
    </row>
    <row r="250" spans="1:6" x14ac:dyDescent="0.35">
      <c r="A250" s="32">
        <v>7</v>
      </c>
      <c r="B250" s="17" t="s">
        <v>378</v>
      </c>
      <c r="C250" s="8">
        <v>2005</v>
      </c>
      <c r="D250" s="8">
        <v>370041</v>
      </c>
      <c r="E250" s="20" t="s">
        <v>344</v>
      </c>
      <c r="F250" s="11" t="s">
        <v>16</v>
      </c>
    </row>
    <row r="251" spans="1:6" x14ac:dyDescent="0.35">
      <c r="A251" s="32">
        <v>8</v>
      </c>
      <c r="B251" s="17" t="s">
        <v>393</v>
      </c>
      <c r="C251" s="8">
        <v>2007</v>
      </c>
      <c r="D251" s="10">
        <v>371203</v>
      </c>
      <c r="E251" s="20" t="s">
        <v>394</v>
      </c>
      <c r="F251" s="11" t="s">
        <v>16</v>
      </c>
    </row>
    <row r="252" spans="1:6" x14ac:dyDescent="0.35">
      <c r="A252" s="32">
        <v>9</v>
      </c>
      <c r="B252" s="17" t="s">
        <v>148</v>
      </c>
      <c r="C252" s="8">
        <v>2009</v>
      </c>
      <c r="D252" s="10">
        <v>400396</v>
      </c>
      <c r="E252" s="20" t="s">
        <v>149</v>
      </c>
      <c r="F252" s="33" t="s">
        <v>16</v>
      </c>
    </row>
    <row r="253" spans="1:6" x14ac:dyDescent="0.35">
      <c r="A253" s="32">
        <v>10</v>
      </c>
      <c r="B253" s="25" t="s">
        <v>609</v>
      </c>
      <c r="C253" s="9">
        <v>2009</v>
      </c>
      <c r="D253" s="10">
        <v>398603</v>
      </c>
      <c r="E253" s="35" t="s">
        <v>610</v>
      </c>
      <c r="F253" s="27" t="s">
        <v>16</v>
      </c>
    </row>
    <row r="254" spans="1:6" x14ac:dyDescent="0.35">
      <c r="A254" s="32">
        <v>11</v>
      </c>
      <c r="B254" s="17" t="s">
        <v>542</v>
      </c>
      <c r="C254" s="8">
        <v>2006</v>
      </c>
      <c r="D254" s="8">
        <v>359502</v>
      </c>
      <c r="E254" s="20" t="s">
        <v>538</v>
      </c>
      <c r="F254" s="11" t="s">
        <v>16</v>
      </c>
    </row>
    <row r="255" spans="1:6" x14ac:dyDescent="0.35">
      <c r="A255" s="32">
        <v>12</v>
      </c>
      <c r="B255" s="12" t="s">
        <v>499</v>
      </c>
      <c r="C255" s="13">
        <v>1997</v>
      </c>
      <c r="D255" s="13">
        <v>309164</v>
      </c>
      <c r="E255" s="13" t="s">
        <v>484</v>
      </c>
      <c r="F255" s="11" t="s">
        <v>16</v>
      </c>
    </row>
    <row r="256" spans="1:6" x14ac:dyDescent="0.35">
      <c r="A256" s="32">
        <v>13</v>
      </c>
      <c r="B256" s="17" t="s">
        <v>172</v>
      </c>
      <c r="C256" s="8">
        <v>2006</v>
      </c>
      <c r="D256" s="8">
        <v>374543</v>
      </c>
      <c r="E256" s="20" t="s">
        <v>164</v>
      </c>
      <c r="F256" s="33" t="s">
        <v>16</v>
      </c>
    </row>
    <row r="257" spans="1:6" x14ac:dyDescent="0.35">
      <c r="A257" s="32">
        <v>14</v>
      </c>
      <c r="B257" s="12" t="s">
        <v>500</v>
      </c>
      <c r="C257" s="13">
        <v>2005</v>
      </c>
      <c r="D257" s="13">
        <v>363782</v>
      </c>
      <c r="E257" s="13" t="s">
        <v>484</v>
      </c>
      <c r="F257" s="27" t="s">
        <v>16</v>
      </c>
    </row>
    <row r="258" spans="1:6" x14ac:dyDescent="0.35">
      <c r="A258" s="32">
        <v>15</v>
      </c>
      <c r="B258" s="17" t="s">
        <v>472</v>
      </c>
      <c r="C258" s="8">
        <v>2009</v>
      </c>
      <c r="D258" s="8">
        <v>383830</v>
      </c>
      <c r="E258" s="20" t="s">
        <v>467</v>
      </c>
      <c r="F258" s="11" t="s">
        <v>16</v>
      </c>
    </row>
    <row r="259" spans="1:6" x14ac:dyDescent="0.35">
      <c r="A259" s="32">
        <v>16</v>
      </c>
      <c r="B259" s="110" t="s">
        <v>644</v>
      </c>
      <c r="C259" s="106">
        <v>2009</v>
      </c>
      <c r="D259" s="10">
        <v>375260</v>
      </c>
      <c r="E259" s="107" t="s">
        <v>645</v>
      </c>
      <c r="F259" s="11" t="s">
        <v>16</v>
      </c>
    </row>
    <row r="260" spans="1:6" x14ac:dyDescent="0.35">
      <c r="A260" s="32">
        <v>17</v>
      </c>
      <c r="B260" s="17" t="s">
        <v>171</v>
      </c>
      <c r="C260" s="8">
        <v>2007</v>
      </c>
      <c r="D260" s="8">
        <v>383075</v>
      </c>
      <c r="E260" s="20" t="s">
        <v>164</v>
      </c>
      <c r="F260" s="33" t="s">
        <v>16</v>
      </c>
    </row>
    <row r="261" spans="1:6" x14ac:dyDescent="0.35">
      <c r="A261" s="32">
        <v>18</v>
      </c>
      <c r="B261" s="12" t="s">
        <v>501</v>
      </c>
      <c r="C261" s="13">
        <v>2008</v>
      </c>
      <c r="D261" s="13">
        <v>371814</v>
      </c>
      <c r="E261" s="13" t="s">
        <v>484</v>
      </c>
      <c r="F261" s="27" t="s">
        <v>16</v>
      </c>
    </row>
    <row r="262" spans="1:6" x14ac:dyDescent="0.35">
      <c r="A262" s="32">
        <v>19</v>
      </c>
      <c r="B262" s="17" t="s">
        <v>537</v>
      </c>
      <c r="C262" s="8">
        <v>2003</v>
      </c>
      <c r="D262" s="10">
        <v>333675</v>
      </c>
      <c r="E262" s="20" t="s">
        <v>538</v>
      </c>
      <c r="F262" s="11" t="s">
        <v>16</v>
      </c>
    </row>
    <row r="263" spans="1:6" x14ac:dyDescent="0.35">
      <c r="A263" s="32">
        <v>20</v>
      </c>
      <c r="B263" s="17" t="s">
        <v>367</v>
      </c>
      <c r="C263" s="8">
        <v>2009</v>
      </c>
      <c r="D263" s="8">
        <v>407236</v>
      </c>
      <c r="E263" s="20" t="s">
        <v>344</v>
      </c>
      <c r="F263" s="11" t="s">
        <v>16</v>
      </c>
    </row>
    <row r="264" spans="1:6" x14ac:dyDescent="0.35">
      <c r="A264" s="32">
        <v>21</v>
      </c>
      <c r="B264" s="17" t="s">
        <v>453</v>
      </c>
      <c r="C264" s="8">
        <v>2003</v>
      </c>
      <c r="D264" s="78">
        <v>325027</v>
      </c>
      <c r="E264" s="20" t="s">
        <v>436</v>
      </c>
      <c r="F264" s="33" t="s">
        <v>16</v>
      </c>
    </row>
    <row r="265" spans="1:6" x14ac:dyDescent="0.35">
      <c r="A265" s="32">
        <v>22</v>
      </c>
      <c r="B265" s="17" t="s">
        <v>464</v>
      </c>
      <c r="C265" s="13">
        <v>2009</v>
      </c>
      <c r="D265" s="13">
        <v>398654</v>
      </c>
      <c r="E265" s="20" t="s">
        <v>436</v>
      </c>
      <c r="F265" s="27" t="s">
        <v>16</v>
      </c>
    </row>
    <row r="266" spans="1:6" x14ac:dyDescent="0.35">
      <c r="A266" s="32">
        <v>23</v>
      </c>
      <c r="B266" s="40" t="s">
        <v>99</v>
      </c>
      <c r="C266" s="40">
        <v>2007</v>
      </c>
      <c r="D266" s="79">
        <v>374139</v>
      </c>
      <c r="E266" s="40" t="s">
        <v>84</v>
      </c>
      <c r="F266" s="11" t="s">
        <v>16</v>
      </c>
    </row>
    <row r="267" spans="1:6" x14ac:dyDescent="0.35">
      <c r="A267" s="32">
        <v>24</v>
      </c>
      <c r="B267" s="17" t="s">
        <v>274</v>
      </c>
      <c r="C267" s="8">
        <v>2010</v>
      </c>
      <c r="D267" s="8">
        <v>404046</v>
      </c>
      <c r="E267" s="20" t="s">
        <v>267</v>
      </c>
      <c r="F267" s="11" t="s">
        <v>16</v>
      </c>
    </row>
    <row r="268" spans="1:6" x14ac:dyDescent="0.35">
      <c r="A268" s="32">
        <v>25</v>
      </c>
      <c r="B268" s="17" t="s">
        <v>540</v>
      </c>
      <c r="C268" s="8">
        <v>2009</v>
      </c>
      <c r="D268" s="8">
        <v>405475</v>
      </c>
      <c r="E268" s="20" t="s">
        <v>538</v>
      </c>
      <c r="F268" s="33" t="s">
        <v>16</v>
      </c>
    </row>
    <row r="269" spans="1:6" x14ac:dyDescent="0.35">
      <c r="A269" s="32">
        <v>26</v>
      </c>
      <c r="B269" s="17" t="s">
        <v>541</v>
      </c>
      <c r="C269" s="8">
        <v>2004</v>
      </c>
      <c r="D269" s="8">
        <v>354364</v>
      </c>
      <c r="E269" s="20" t="s">
        <v>538</v>
      </c>
      <c r="F269" s="27" t="s">
        <v>16</v>
      </c>
    </row>
    <row r="270" spans="1:6" x14ac:dyDescent="0.35">
      <c r="A270" s="32">
        <v>27</v>
      </c>
      <c r="B270" s="17" t="s">
        <v>647</v>
      </c>
      <c r="C270" s="8">
        <v>2010</v>
      </c>
      <c r="D270" s="8">
        <v>400307</v>
      </c>
      <c r="E270" s="20" t="s">
        <v>645</v>
      </c>
      <c r="F270" s="11" t="s">
        <v>16</v>
      </c>
    </row>
    <row r="271" spans="1:6" x14ac:dyDescent="0.35">
      <c r="A271" s="32">
        <v>28</v>
      </c>
      <c r="B271" s="17" t="s">
        <v>165</v>
      </c>
      <c r="C271" s="8">
        <v>2010</v>
      </c>
      <c r="D271" s="8">
        <v>397508</v>
      </c>
      <c r="E271" s="13" t="s">
        <v>164</v>
      </c>
      <c r="F271" s="11" t="s">
        <v>16</v>
      </c>
    </row>
    <row r="272" spans="1:6" x14ac:dyDescent="0.35">
      <c r="A272" s="32">
        <v>29</v>
      </c>
      <c r="B272" s="17" t="s">
        <v>465</v>
      </c>
      <c r="C272" s="13">
        <v>2009</v>
      </c>
      <c r="D272" s="13">
        <v>398671</v>
      </c>
      <c r="E272" s="20" t="s">
        <v>436</v>
      </c>
      <c r="F272" s="33" t="s">
        <v>16</v>
      </c>
    </row>
    <row r="273" spans="1:6" x14ac:dyDescent="0.35">
      <c r="A273" s="32">
        <v>30</v>
      </c>
      <c r="B273" s="17" t="s">
        <v>543</v>
      </c>
      <c r="C273" s="8">
        <v>2007</v>
      </c>
      <c r="D273" s="8">
        <v>382373</v>
      </c>
      <c r="E273" s="20" t="s">
        <v>538</v>
      </c>
      <c r="F273" s="27" t="s">
        <v>16</v>
      </c>
    </row>
    <row r="274" spans="1:6" x14ac:dyDescent="0.35">
      <c r="A274" s="32">
        <v>31</v>
      </c>
      <c r="B274" s="25" t="s">
        <v>179</v>
      </c>
      <c r="C274" s="9">
        <v>2010</v>
      </c>
      <c r="D274" s="9">
        <v>400389</v>
      </c>
      <c r="E274" s="20" t="s">
        <v>178</v>
      </c>
      <c r="F274" s="11" t="s">
        <v>16</v>
      </c>
    </row>
    <row r="275" spans="1:6" x14ac:dyDescent="0.35">
      <c r="A275" s="32">
        <v>32</v>
      </c>
      <c r="B275" s="43" t="s">
        <v>21</v>
      </c>
      <c r="C275" s="44">
        <v>2009</v>
      </c>
      <c r="D275" s="44">
        <v>397436</v>
      </c>
      <c r="E275" s="22" t="s">
        <v>22</v>
      </c>
      <c r="F275" s="11" t="s">
        <v>16</v>
      </c>
    </row>
    <row r="276" spans="1:6" x14ac:dyDescent="0.35">
      <c r="A276" s="32">
        <v>33</v>
      </c>
      <c r="B276" s="40" t="s">
        <v>88</v>
      </c>
      <c r="C276" s="40">
        <v>2007</v>
      </c>
      <c r="D276" s="40">
        <v>373384</v>
      </c>
      <c r="E276" s="40" t="s">
        <v>84</v>
      </c>
      <c r="F276" s="33" t="s">
        <v>16</v>
      </c>
    </row>
    <row r="277" spans="1:6" x14ac:dyDescent="0.35">
      <c r="A277" s="32">
        <v>34</v>
      </c>
      <c r="B277" s="17" t="s">
        <v>167</v>
      </c>
      <c r="C277" s="8">
        <v>2010</v>
      </c>
      <c r="D277" s="8">
        <v>397510</v>
      </c>
      <c r="E277" s="20" t="s">
        <v>164</v>
      </c>
      <c r="F277" s="27" t="s">
        <v>16</v>
      </c>
    </row>
    <row r="278" spans="1:6" x14ac:dyDescent="0.35">
      <c r="A278" s="32">
        <v>35</v>
      </c>
      <c r="B278" s="17" t="s">
        <v>195</v>
      </c>
      <c r="C278" s="8">
        <v>2009</v>
      </c>
      <c r="D278" s="10">
        <v>398285</v>
      </c>
      <c r="E278" s="20" t="s">
        <v>186</v>
      </c>
      <c r="F278" s="11" t="s">
        <v>16</v>
      </c>
    </row>
    <row r="279" spans="1:6" x14ac:dyDescent="0.35">
      <c r="A279" s="32">
        <v>36</v>
      </c>
      <c r="B279" s="25" t="s">
        <v>209</v>
      </c>
      <c r="C279" s="9">
        <v>2010</v>
      </c>
      <c r="D279" s="9">
        <v>397484</v>
      </c>
      <c r="E279" s="80" t="s">
        <v>206</v>
      </c>
      <c r="F279" s="11" t="s">
        <v>16</v>
      </c>
    </row>
    <row r="280" spans="1:6" x14ac:dyDescent="0.35">
      <c r="A280" s="32">
        <v>37</v>
      </c>
      <c r="B280" s="12" t="s">
        <v>502</v>
      </c>
      <c r="C280" s="13">
        <v>2006</v>
      </c>
      <c r="D280" s="13">
        <v>353918</v>
      </c>
      <c r="E280" s="13" t="s">
        <v>484</v>
      </c>
      <c r="F280" s="33" t="s">
        <v>16</v>
      </c>
    </row>
    <row r="281" spans="1:6" x14ac:dyDescent="0.35">
      <c r="A281" s="32">
        <v>38</v>
      </c>
      <c r="B281" s="44" t="s">
        <v>23</v>
      </c>
      <c r="C281" s="44">
        <v>2010</v>
      </c>
      <c r="D281" s="44">
        <v>402719</v>
      </c>
      <c r="E281" s="22" t="s">
        <v>22</v>
      </c>
      <c r="F281" s="27" t="s">
        <v>16</v>
      </c>
    </row>
    <row r="282" spans="1:6" x14ac:dyDescent="0.35">
      <c r="A282" s="32">
        <v>39</v>
      </c>
      <c r="B282" s="25" t="s">
        <v>373</v>
      </c>
      <c r="C282" s="9">
        <v>2010</v>
      </c>
      <c r="D282" s="9">
        <v>401391</v>
      </c>
      <c r="E282" s="35" t="s">
        <v>344</v>
      </c>
      <c r="F282" s="11" t="s">
        <v>16</v>
      </c>
    </row>
    <row r="283" spans="1:6" x14ac:dyDescent="0.35">
      <c r="A283" s="32">
        <v>40</v>
      </c>
      <c r="B283" s="43" t="s">
        <v>336</v>
      </c>
      <c r="C283" s="44">
        <v>2010</v>
      </c>
      <c r="D283" s="49">
        <v>397215</v>
      </c>
      <c r="E283" s="22" t="s">
        <v>331</v>
      </c>
      <c r="F283" s="11" t="s">
        <v>16</v>
      </c>
    </row>
    <row r="284" spans="1:6" x14ac:dyDescent="0.35">
      <c r="A284" s="32">
        <v>41</v>
      </c>
      <c r="B284" s="17" t="s">
        <v>648</v>
      </c>
      <c r="C284" s="8">
        <v>2011</v>
      </c>
      <c r="D284" s="8">
        <v>407782</v>
      </c>
      <c r="E284" s="20" t="s">
        <v>645</v>
      </c>
      <c r="F284" s="33" t="s">
        <v>16</v>
      </c>
    </row>
    <row r="285" spans="1:6" x14ac:dyDescent="0.35">
      <c r="A285" s="32">
        <v>42</v>
      </c>
      <c r="B285" s="43" t="s">
        <v>337</v>
      </c>
      <c r="C285" s="44">
        <v>2010</v>
      </c>
      <c r="D285" s="44">
        <v>382619</v>
      </c>
      <c r="E285" s="44" t="s">
        <v>331</v>
      </c>
      <c r="F285" s="27" t="s">
        <v>16</v>
      </c>
    </row>
    <row r="286" spans="1:6" x14ac:dyDescent="0.35">
      <c r="A286" s="32">
        <v>43</v>
      </c>
      <c r="B286" s="8" t="s">
        <v>368</v>
      </c>
      <c r="C286" s="8">
        <v>2010</v>
      </c>
      <c r="D286" s="8">
        <v>404376</v>
      </c>
      <c r="E286" s="20" t="s">
        <v>344</v>
      </c>
      <c r="F286" s="11" t="s">
        <v>16</v>
      </c>
    </row>
    <row r="287" spans="1:6" x14ac:dyDescent="0.35">
      <c r="A287" s="32">
        <v>44</v>
      </c>
      <c r="B287" s="8" t="s">
        <v>455</v>
      </c>
      <c r="C287" s="8">
        <v>2010</v>
      </c>
      <c r="D287" s="8">
        <v>397846</v>
      </c>
      <c r="E287" s="20" t="s">
        <v>436</v>
      </c>
      <c r="F287" s="11" t="s">
        <v>16</v>
      </c>
    </row>
    <row r="288" spans="1:6" x14ac:dyDescent="0.35">
      <c r="A288" s="32">
        <v>45</v>
      </c>
      <c r="B288" s="8" t="s">
        <v>544</v>
      </c>
      <c r="C288" s="8">
        <v>2005</v>
      </c>
      <c r="D288" s="8">
        <v>349867</v>
      </c>
      <c r="E288" s="20" t="s">
        <v>538</v>
      </c>
      <c r="F288" s="33" t="s">
        <v>16</v>
      </c>
    </row>
    <row r="289" spans="1:6" x14ac:dyDescent="0.35">
      <c r="A289" s="32">
        <v>46</v>
      </c>
      <c r="B289" s="13" t="s">
        <v>524</v>
      </c>
      <c r="C289" s="13">
        <v>2009</v>
      </c>
      <c r="D289" s="13">
        <v>406020</v>
      </c>
      <c r="E289" s="15" t="s">
        <v>518</v>
      </c>
      <c r="F289" s="27" t="s">
        <v>16</v>
      </c>
    </row>
    <row r="290" spans="1:6" x14ac:dyDescent="0.35">
      <c r="A290" s="32">
        <v>47</v>
      </c>
      <c r="B290" s="8" t="s">
        <v>371</v>
      </c>
      <c r="C290" s="8">
        <v>2005</v>
      </c>
      <c r="D290" s="8">
        <v>367724</v>
      </c>
      <c r="E290" s="20" t="s">
        <v>344</v>
      </c>
      <c r="F290" s="11" t="s">
        <v>16</v>
      </c>
    </row>
    <row r="291" spans="1:6" x14ac:dyDescent="0.35">
      <c r="A291" s="32">
        <v>48</v>
      </c>
      <c r="B291" s="40" t="s">
        <v>89</v>
      </c>
      <c r="C291" s="40">
        <v>2009</v>
      </c>
      <c r="D291" s="40">
        <v>397242</v>
      </c>
      <c r="E291" s="40" t="s">
        <v>84</v>
      </c>
      <c r="F291" s="11" t="s">
        <v>16</v>
      </c>
    </row>
    <row r="292" spans="1:6" x14ac:dyDescent="0.35">
      <c r="A292" s="32">
        <v>49</v>
      </c>
      <c r="B292" s="8" t="s">
        <v>168</v>
      </c>
      <c r="C292" s="8">
        <v>2010</v>
      </c>
      <c r="D292" s="8">
        <v>397503</v>
      </c>
      <c r="E292" s="20" t="s">
        <v>164</v>
      </c>
      <c r="F292" s="33" t="s">
        <v>16</v>
      </c>
    </row>
    <row r="293" spans="1:6" x14ac:dyDescent="0.35">
      <c r="A293" s="32">
        <v>50</v>
      </c>
      <c r="B293" s="8" t="s">
        <v>196</v>
      </c>
      <c r="C293" s="8">
        <v>2007</v>
      </c>
      <c r="D293" s="8">
        <v>376562</v>
      </c>
      <c r="E293" s="20" t="s">
        <v>186</v>
      </c>
      <c r="F293" s="27" t="s">
        <v>16</v>
      </c>
    </row>
    <row r="294" spans="1:6" x14ac:dyDescent="0.35">
      <c r="A294" s="32">
        <v>51</v>
      </c>
      <c r="B294" s="8" t="s">
        <v>401</v>
      </c>
      <c r="C294" s="8">
        <v>2009</v>
      </c>
      <c r="D294" s="10">
        <v>396861</v>
      </c>
      <c r="E294" s="20" t="s">
        <v>402</v>
      </c>
      <c r="F294" s="11" t="s">
        <v>16</v>
      </c>
    </row>
    <row r="295" spans="1:6" x14ac:dyDescent="0.35">
      <c r="A295" s="32">
        <v>52</v>
      </c>
      <c r="B295" s="8" t="s">
        <v>208</v>
      </c>
      <c r="C295" s="9">
        <v>2010</v>
      </c>
      <c r="D295" s="13">
        <v>403811</v>
      </c>
      <c r="E295" s="80" t="s">
        <v>206</v>
      </c>
      <c r="F295" s="11" t="s">
        <v>16</v>
      </c>
    </row>
    <row r="296" spans="1:6" x14ac:dyDescent="0.35">
      <c r="A296" s="32">
        <v>53</v>
      </c>
      <c r="B296" s="8" t="s">
        <v>381</v>
      </c>
      <c r="C296" s="8">
        <v>2010</v>
      </c>
      <c r="D296" s="8">
        <v>399951</v>
      </c>
      <c r="E296" s="20" t="s">
        <v>344</v>
      </c>
      <c r="F296" s="33" t="s">
        <v>16</v>
      </c>
    </row>
    <row r="297" spans="1:6" x14ac:dyDescent="0.35">
      <c r="A297" s="32">
        <v>54</v>
      </c>
      <c r="B297" s="8" t="s">
        <v>457</v>
      </c>
      <c r="C297" s="8">
        <v>2009</v>
      </c>
      <c r="D297" s="8">
        <v>394227</v>
      </c>
      <c r="E297" s="20" t="s">
        <v>436</v>
      </c>
      <c r="F297" s="27" t="s">
        <v>16</v>
      </c>
    </row>
    <row r="298" spans="1:6" x14ac:dyDescent="0.35">
      <c r="A298" s="32">
        <v>55</v>
      </c>
      <c r="B298" s="13" t="s">
        <v>503</v>
      </c>
      <c r="C298" s="13">
        <v>2004</v>
      </c>
      <c r="D298" s="13">
        <v>390461</v>
      </c>
      <c r="E298" s="13" t="s">
        <v>484</v>
      </c>
      <c r="F298" s="11" t="s">
        <v>16</v>
      </c>
    </row>
    <row r="299" spans="1:6" x14ac:dyDescent="0.35">
      <c r="A299" s="32">
        <v>56</v>
      </c>
      <c r="B299" s="8" t="s">
        <v>27</v>
      </c>
      <c r="C299" s="8">
        <v>2005</v>
      </c>
      <c r="D299" s="8">
        <v>347715</v>
      </c>
      <c r="E299" s="13" t="s">
        <v>26</v>
      </c>
      <c r="F299" s="11" t="s">
        <v>16</v>
      </c>
    </row>
    <row r="300" spans="1:6" x14ac:dyDescent="0.35">
      <c r="A300" s="32">
        <v>57</v>
      </c>
      <c r="B300" s="8" t="s">
        <v>369</v>
      </c>
      <c r="C300" s="8">
        <v>2010</v>
      </c>
      <c r="D300" s="8">
        <v>413131</v>
      </c>
      <c r="E300" s="20" t="s">
        <v>344</v>
      </c>
      <c r="F300" s="33" t="s">
        <v>16</v>
      </c>
    </row>
    <row r="301" spans="1:6" x14ac:dyDescent="0.35">
      <c r="A301" s="32">
        <v>58</v>
      </c>
      <c r="B301" s="8" t="s">
        <v>545</v>
      </c>
      <c r="C301" s="8">
        <v>2007</v>
      </c>
      <c r="D301" s="8">
        <v>397035</v>
      </c>
      <c r="E301" s="20" t="s">
        <v>538</v>
      </c>
      <c r="F301" s="27" t="s">
        <v>16</v>
      </c>
    </row>
    <row r="302" spans="1:6" x14ac:dyDescent="0.35">
      <c r="A302" s="32">
        <v>59</v>
      </c>
      <c r="B302" s="8" t="s">
        <v>384</v>
      </c>
      <c r="C302" s="8">
        <v>2009</v>
      </c>
      <c r="D302" s="8">
        <v>398632</v>
      </c>
      <c r="E302" s="20" t="s">
        <v>344</v>
      </c>
      <c r="F302" s="11" t="s">
        <v>16</v>
      </c>
    </row>
    <row r="303" spans="1:6" x14ac:dyDescent="0.35">
      <c r="A303" s="32">
        <v>60</v>
      </c>
      <c r="B303" s="13" t="s">
        <v>180</v>
      </c>
      <c r="C303" s="13">
        <v>2006</v>
      </c>
      <c r="D303" s="14">
        <v>365914</v>
      </c>
      <c r="E303" s="15" t="s">
        <v>181</v>
      </c>
      <c r="F303" s="11" t="s">
        <v>16</v>
      </c>
    </row>
    <row r="304" spans="1:6" x14ac:dyDescent="0.35">
      <c r="A304" s="32">
        <v>61</v>
      </c>
      <c r="B304" s="8" t="s">
        <v>197</v>
      </c>
      <c r="C304" s="8">
        <v>2010</v>
      </c>
      <c r="D304" s="8">
        <v>400981</v>
      </c>
      <c r="E304" s="20" t="s">
        <v>186</v>
      </c>
      <c r="F304" s="33" t="s">
        <v>16</v>
      </c>
    </row>
    <row r="305" spans="1:6" x14ac:dyDescent="0.35">
      <c r="A305" s="32">
        <v>62</v>
      </c>
      <c r="B305" s="44" t="s">
        <v>338</v>
      </c>
      <c r="C305" s="44">
        <v>2010</v>
      </c>
      <c r="D305" s="44">
        <v>400442</v>
      </c>
      <c r="E305" s="22" t="s">
        <v>331</v>
      </c>
      <c r="F305" s="27" t="s">
        <v>16</v>
      </c>
    </row>
    <row r="306" spans="1:6" x14ac:dyDescent="0.35">
      <c r="A306" s="32">
        <v>63</v>
      </c>
      <c r="B306" s="8" t="s">
        <v>382</v>
      </c>
      <c r="C306" s="8">
        <v>2010</v>
      </c>
      <c r="D306" s="8">
        <v>401821</v>
      </c>
      <c r="E306" s="20" t="s">
        <v>344</v>
      </c>
      <c r="F306" s="11" t="s">
        <v>16</v>
      </c>
    </row>
    <row r="307" spans="1:6" x14ac:dyDescent="0.35">
      <c r="A307" s="32">
        <v>64</v>
      </c>
      <c r="B307" s="8" t="s">
        <v>454</v>
      </c>
      <c r="C307" s="8">
        <v>2008</v>
      </c>
      <c r="D307" s="8">
        <v>389783</v>
      </c>
      <c r="E307" s="20" t="s">
        <v>436</v>
      </c>
      <c r="F307" s="11" t="s">
        <v>16</v>
      </c>
    </row>
    <row r="308" spans="1:6" x14ac:dyDescent="0.35">
      <c r="A308" s="32">
        <v>65</v>
      </c>
      <c r="B308" s="8" t="s">
        <v>640</v>
      </c>
      <c r="C308" s="8">
        <v>2010</v>
      </c>
      <c r="D308" s="9">
        <v>399918</v>
      </c>
      <c r="E308" s="107" t="s">
        <v>638</v>
      </c>
      <c r="F308" s="33" t="s">
        <v>16</v>
      </c>
    </row>
    <row r="309" spans="1:6" x14ac:dyDescent="0.35">
      <c r="A309" s="32">
        <v>66</v>
      </c>
      <c r="B309" s="8" t="s">
        <v>458</v>
      </c>
      <c r="C309" s="8">
        <v>2009</v>
      </c>
      <c r="D309" s="8">
        <v>387512</v>
      </c>
      <c r="E309" s="20" t="s">
        <v>436</v>
      </c>
      <c r="F309" s="27" t="s">
        <v>16</v>
      </c>
    </row>
    <row r="310" spans="1:6" x14ac:dyDescent="0.35">
      <c r="A310" s="32">
        <v>67</v>
      </c>
      <c r="B310" s="9" t="s">
        <v>613</v>
      </c>
      <c r="C310" s="9">
        <v>2009</v>
      </c>
      <c r="D310" s="9">
        <v>404255</v>
      </c>
      <c r="E310" s="35" t="s">
        <v>604</v>
      </c>
      <c r="F310" s="11" t="s">
        <v>16</v>
      </c>
    </row>
    <row r="311" spans="1:6" x14ac:dyDescent="0.35">
      <c r="A311" s="32">
        <v>68</v>
      </c>
      <c r="B311" s="44" t="s">
        <v>24</v>
      </c>
      <c r="C311" s="49">
        <v>2010</v>
      </c>
      <c r="D311" s="44">
        <v>397441</v>
      </c>
      <c r="E311" s="81" t="s">
        <v>22</v>
      </c>
      <c r="F311" s="11" t="s">
        <v>16</v>
      </c>
    </row>
    <row r="312" spans="1:6" x14ac:dyDescent="0.35">
      <c r="A312" s="32">
        <v>69</v>
      </c>
      <c r="B312" s="40" t="s">
        <v>92</v>
      </c>
      <c r="C312" s="40">
        <v>2007</v>
      </c>
      <c r="D312" s="40">
        <v>390248</v>
      </c>
      <c r="E312" s="40" t="s">
        <v>84</v>
      </c>
      <c r="F312" s="33" t="s">
        <v>16</v>
      </c>
    </row>
    <row r="313" spans="1:6" x14ac:dyDescent="0.35">
      <c r="A313" s="32">
        <v>70</v>
      </c>
      <c r="B313" s="17" t="s">
        <v>649</v>
      </c>
      <c r="C313" s="8">
        <v>2011</v>
      </c>
      <c r="D313" s="8">
        <v>407774</v>
      </c>
      <c r="E313" s="20" t="s">
        <v>645</v>
      </c>
      <c r="F313" s="27" t="s">
        <v>16</v>
      </c>
    </row>
    <row r="314" spans="1:6" x14ac:dyDescent="0.35">
      <c r="A314" s="32">
        <v>71</v>
      </c>
      <c r="B314" s="40" t="s">
        <v>100</v>
      </c>
      <c r="C314" s="40">
        <v>2009</v>
      </c>
      <c r="D314" s="40">
        <v>400555</v>
      </c>
      <c r="E314" s="40" t="s">
        <v>84</v>
      </c>
      <c r="F314" s="11" t="s">
        <v>16</v>
      </c>
    </row>
    <row r="315" spans="1:6" x14ac:dyDescent="0.35">
      <c r="A315" s="32">
        <v>72</v>
      </c>
      <c r="B315" s="8" t="s">
        <v>199</v>
      </c>
      <c r="C315" s="8">
        <v>2009</v>
      </c>
      <c r="D315" s="13">
        <v>397160</v>
      </c>
      <c r="E315" s="20" t="s">
        <v>186</v>
      </c>
      <c r="F315" s="11" t="s">
        <v>16</v>
      </c>
    </row>
    <row r="316" spans="1:6" x14ac:dyDescent="0.35">
      <c r="A316" s="32">
        <v>73</v>
      </c>
      <c r="B316" s="9" t="s">
        <v>213</v>
      </c>
      <c r="C316" s="9">
        <v>2010</v>
      </c>
      <c r="D316" s="9">
        <v>398261</v>
      </c>
      <c r="E316" s="80" t="s">
        <v>206</v>
      </c>
      <c r="F316" s="33" t="s">
        <v>16</v>
      </c>
    </row>
    <row r="317" spans="1:6" x14ac:dyDescent="0.35">
      <c r="A317" s="32">
        <v>74</v>
      </c>
      <c r="B317" s="8" t="s">
        <v>400</v>
      </c>
      <c r="C317" s="8">
        <v>2009</v>
      </c>
      <c r="D317" s="8">
        <v>400556</v>
      </c>
      <c r="E317" s="20" t="s">
        <v>396</v>
      </c>
      <c r="F317" s="27" t="s">
        <v>16</v>
      </c>
    </row>
    <row r="318" spans="1:6" x14ac:dyDescent="0.35">
      <c r="A318" s="32">
        <v>75</v>
      </c>
      <c r="B318" s="8" t="s">
        <v>380</v>
      </c>
      <c r="C318" s="8">
        <v>2010</v>
      </c>
      <c r="D318" s="8">
        <v>399805</v>
      </c>
      <c r="E318" s="20" t="s">
        <v>344</v>
      </c>
      <c r="F318" s="11" t="s">
        <v>16</v>
      </c>
    </row>
    <row r="319" spans="1:6" x14ac:dyDescent="0.35">
      <c r="A319" s="32">
        <v>76</v>
      </c>
      <c r="B319" s="40" t="s">
        <v>101</v>
      </c>
      <c r="C319" s="40">
        <v>2009</v>
      </c>
      <c r="D319" s="40">
        <v>399721</v>
      </c>
      <c r="E319" s="40" t="s">
        <v>84</v>
      </c>
      <c r="F319" s="11" t="s">
        <v>16</v>
      </c>
    </row>
    <row r="320" spans="1:6" x14ac:dyDescent="0.35">
      <c r="A320" s="32">
        <v>77</v>
      </c>
      <c r="B320" s="10" t="s">
        <v>205</v>
      </c>
      <c r="C320" s="9">
        <v>2010</v>
      </c>
      <c r="D320" s="13">
        <v>401627</v>
      </c>
      <c r="E320" s="80" t="s">
        <v>206</v>
      </c>
      <c r="F320" s="33" t="s">
        <v>16</v>
      </c>
    </row>
    <row r="321" spans="1:6" x14ac:dyDescent="0.35">
      <c r="A321" s="32">
        <v>78</v>
      </c>
      <c r="B321" s="9" t="s">
        <v>210</v>
      </c>
      <c r="C321" s="9">
        <v>2009</v>
      </c>
      <c r="D321" s="9">
        <v>396724</v>
      </c>
      <c r="E321" s="80" t="s">
        <v>206</v>
      </c>
      <c r="F321" s="27" t="s">
        <v>16</v>
      </c>
    </row>
    <row r="322" spans="1:6" x14ac:dyDescent="0.35">
      <c r="A322" s="32">
        <v>79</v>
      </c>
      <c r="B322" s="8" t="s">
        <v>459</v>
      </c>
      <c r="C322" s="8">
        <v>2010</v>
      </c>
      <c r="D322" s="8">
        <v>456921</v>
      </c>
      <c r="E322" s="20" t="s">
        <v>436</v>
      </c>
      <c r="F322" s="11" t="s">
        <v>16</v>
      </c>
    </row>
    <row r="323" spans="1:6" x14ac:dyDescent="0.35">
      <c r="A323" s="32">
        <v>80</v>
      </c>
      <c r="B323" s="13" t="s">
        <v>579</v>
      </c>
      <c r="C323" s="13">
        <v>2010</v>
      </c>
      <c r="D323" s="13">
        <v>400324</v>
      </c>
      <c r="E323" s="13" t="s">
        <v>571</v>
      </c>
      <c r="F323" s="11" t="s">
        <v>16</v>
      </c>
    </row>
    <row r="324" spans="1:6" x14ac:dyDescent="0.35">
      <c r="A324" s="32">
        <v>81</v>
      </c>
      <c r="B324" s="8" t="s">
        <v>509</v>
      </c>
      <c r="C324" s="8">
        <v>2008</v>
      </c>
      <c r="D324" s="8">
        <v>380063</v>
      </c>
      <c r="E324" s="13" t="s">
        <v>484</v>
      </c>
      <c r="F324" s="33" t="s">
        <v>16</v>
      </c>
    </row>
    <row r="325" spans="1:6" x14ac:dyDescent="0.35">
      <c r="A325" s="32">
        <v>82</v>
      </c>
      <c r="B325" s="44" t="s">
        <v>137</v>
      </c>
      <c r="C325" s="44">
        <v>2009</v>
      </c>
      <c r="D325" s="44">
        <v>379499</v>
      </c>
      <c r="E325" s="20" t="s">
        <v>124</v>
      </c>
      <c r="F325" s="27" t="s">
        <v>16</v>
      </c>
    </row>
    <row r="326" spans="1:6" x14ac:dyDescent="0.35">
      <c r="A326" s="32">
        <v>83</v>
      </c>
      <c r="B326" s="44" t="s">
        <v>45</v>
      </c>
      <c r="C326" s="44">
        <v>2009</v>
      </c>
      <c r="D326" s="44">
        <v>385753</v>
      </c>
      <c r="E326" s="83" t="s">
        <v>44</v>
      </c>
      <c r="F326" s="11" t="s">
        <v>16</v>
      </c>
    </row>
    <row r="327" spans="1:6" x14ac:dyDescent="0.35">
      <c r="A327" s="32">
        <v>84</v>
      </c>
      <c r="B327" s="8" t="s">
        <v>293</v>
      </c>
      <c r="C327" s="8">
        <v>2009</v>
      </c>
      <c r="D327" s="8">
        <v>398387</v>
      </c>
      <c r="E327" s="20" t="s">
        <v>280</v>
      </c>
      <c r="F327" s="11" t="s">
        <v>16</v>
      </c>
    </row>
    <row r="328" spans="1:6" x14ac:dyDescent="0.35">
      <c r="A328" s="32">
        <v>85</v>
      </c>
      <c r="B328" s="8" t="s">
        <v>504</v>
      </c>
      <c r="C328" s="8">
        <v>2010</v>
      </c>
      <c r="D328" s="8">
        <v>405278</v>
      </c>
      <c r="E328" s="13" t="s">
        <v>484</v>
      </c>
      <c r="F328" s="33" t="s">
        <v>16</v>
      </c>
    </row>
    <row r="329" spans="1:6" x14ac:dyDescent="0.35">
      <c r="A329" s="32">
        <v>86</v>
      </c>
      <c r="B329" s="13" t="s">
        <v>182</v>
      </c>
      <c r="C329" s="13">
        <v>2007</v>
      </c>
      <c r="D329" s="13">
        <v>385416</v>
      </c>
      <c r="E329" s="15" t="s">
        <v>181</v>
      </c>
      <c r="F329" s="27" t="s">
        <v>16</v>
      </c>
    </row>
    <row r="330" spans="1:6" x14ac:dyDescent="0.35">
      <c r="A330" s="32">
        <v>87</v>
      </c>
      <c r="B330" s="8" t="s">
        <v>361</v>
      </c>
      <c r="C330" s="8">
        <v>2009</v>
      </c>
      <c r="D330" s="10">
        <v>396002</v>
      </c>
      <c r="E330" s="20" t="s">
        <v>344</v>
      </c>
      <c r="F330" s="11" t="s">
        <v>16</v>
      </c>
    </row>
    <row r="331" spans="1:6" x14ac:dyDescent="0.35">
      <c r="A331" s="32">
        <v>88</v>
      </c>
      <c r="B331" s="17" t="s">
        <v>646</v>
      </c>
      <c r="C331" s="8">
        <v>2005</v>
      </c>
      <c r="D331" s="8">
        <v>394425</v>
      </c>
      <c r="E331" s="112" t="s">
        <v>645</v>
      </c>
      <c r="F331" s="11" t="s">
        <v>16</v>
      </c>
    </row>
    <row r="332" spans="1:6" ht="15" customHeight="1" x14ac:dyDescent="0.35">
      <c r="A332" s="32">
        <v>89</v>
      </c>
      <c r="B332" s="8" t="s">
        <v>370</v>
      </c>
      <c r="C332" s="8">
        <v>2008</v>
      </c>
      <c r="D332" s="8">
        <v>394145</v>
      </c>
      <c r="E332" s="20" t="s">
        <v>344</v>
      </c>
      <c r="F332" s="33" t="s">
        <v>16</v>
      </c>
    </row>
    <row r="333" spans="1:6" x14ac:dyDescent="0.35">
      <c r="A333" s="32">
        <v>90</v>
      </c>
      <c r="B333" s="8" t="s">
        <v>383</v>
      </c>
      <c r="C333" s="8">
        <v>2010</v>
      </c>
      <c r="D333" s="8">
        <v>401819</v>
      </c>
      <c r="E333" s="20" t="s">
        <v>344</v>
      </c>
      <c r="F333" s="27" t="s">
        <v>16</v>
      </c>
    </row>
    <row r="334" spans="1:6" x14ac:dyDescent="0.35">
      <c r="A334" s="32">
        <v>91</v>
      </c>
      <c r="B334" s="8" t="s">
        <v>460</v>
      </c>
      <c r="C334" s="8">
        <v>2010</v>
      </c>
      <c r="D334" s="8">
        <v>398716</v>
      </c>
      <c r="E334" s="20" t="s">
        <v>436</v>
      </c>
      <c r="F334" s="11" t="s">
        <v>16</v>
      </c>
    </row>
    <row r="335" spans="1:6" x14ac:dyDescent="0.35">
      <c r="A335" s="32">
        <v>92</v>
      </c>
      <c r="B335" s="8" t="s">
        <v>379</v>
      </c>
      <c r="C335" s="8">
        <v>2010</v>
      </c>
      <c r="D335" s="8">
        <v>407004</v>
      </c>
      <c r="E335" s="20" t="s">
        <v>344</v>
      </c>
      <c r="F335" s="11" t="s">
        <v>16</v>
      </c>
    </row>
    <row r="336" spans="1:6" x14ac:dyDescent="0.35">
      <c r="A336" s="32">
        <v>93</v>
      </c>
      <c r="B336" s="44" t="s">
        <v>46</v>
      </c>
      <c r="C336" s="44">
        <v>2010</v>
      </c>
      <c r="D336" s="44">
        <v>404974</v>
      </c>
      <c r="E336" s="83" t="s">
        <v>44</v>
      </c>
      <c r="F336" s="33" t="s">
        <v>16</v>
      </c>
    </row>
    <row r="337" spans="1:6" x14ac:dyDescent="0.35">
      <c r="A337" s="32">
        <v>94</v>
      </c>
      <c r="B337" s="9" t="s">
        <v>211</v>
      </c>
      <c r="C337" s="9">
        <v>2009</v>
      </c>
      <c r="D337" s="9">
        <v>395473</v>
      </c>
      <c r="E337" s="80" t="s">
        <v>206</v>
      </c>
      <c r="F337" s="27" t="s">
        <v>16</v>
      </c>
    </row>
    <row r="338" spans="1:6" x14ac:dyDescent="0.35">
      <c r="A338" s="32">
        <v>95</v>
      </c>
      <c r="B338" s="8" t="s">
        <v>198</v>
      </c>
      <c r="C338" s="8">
        <v>2010</v>
      </c>
      <c r="D338" s="8">
        <v>401726</v>
      </c>
      <c r="E338" s="20" t="s">
        <v>186</v>
      </c>
      <c r="F338" s="11" t="s">
        <v>16</v>
      </c>
    </row>
    <row r="339" spans="1:6" x14ac:dyDescent="0.35">
      <c r="A339" s="32">
        <v>96</v>
      </c>
      <c r="B339" s="8" t="s">
        <v>510</v>
      </c>
      <c r="C339" s="8">
        <v>2008</v>
      </c>
      <c r="D339" s="8">
        <v>400335</v>
      </c>
      <c r="E339" s="13" t="s">
        <v>484</v>
      </c>
      <c r="F339" s="11" t="s">
        <v>16</v>
      </c>
    </row>
    <row r="340" spans="1:6" x14ac:dyDescent="0.35">
      <c r="A340" s="32">
        <v>97</v>
      </c>
      <c r="B340" s="13" t="s">
        <v>223</v>
      </c>
      <c r="C340" s="13">
        <v>2009</v>
      </c>
      <c r="D340" s="13">
        <v>417406</v>
      </c>
      <c r="E340" s="38" t="s">
        <v>206</v>
      </c>
      <c r="F340" s="33" t="s">
        <v>16</v>
      </c>
    </row>
    <row r="341" spans="1:6" x14ac:dyDescent="0.35">
      <c r="A341" s="32">
        <v>98</v>
      </c>
      <c r="B341" s="44" t="s">
        <v>47</v>
      </c>
      <c r="C341" s="44">
        <v>2009</v>
      </c>
      <c r="D341" s="44">
        <v>399905</v>
      </c>
      <c r="E341" s="83" t="s">
        <v>44</v>
      </c>
      <c r="F341" s="27" t="s">
        <v>16</v>
      </c>
    </row>
    <row r="342" spans="1:6" x14ac:dyDescent="0.35">
      <c r="A342" s="32">
        <v>99</v>
      </c>
      <c r="B342" s="13" t="s">
        <v>225</v>
      </c>
      <c r="C342" s="13">
        <v>2007</v>
      </c>
      <c r="D342" s="13">
        <v>397640</v>
      </c>
      <c r="E342" s="80" t="s">
        <v>224</v>
      </c>
      <c r="F342" s="11" t="s">
        <v>16</v>
      </c>
    </row>
    <row r="343" spans="1:6" x14ac:dyDescent="0.35">
      <c r="A343" s="32">
        <v>100</v>
      </c>
      <c r="B343" s="8" t="s">
        <v>294</v>
      </c>
      <c r="C343" s="8">
        <v>2008</v>
      </c>
      <c r="D343" s="9">
        <v>365624</v>
      </c>
      <c r="E343" s="20" t="s">
        <v>280</v>
      </c>
      <c r="F343" s="11" t="s">
        <v>16</v>
      </c>
    </row>
    <row r="344" spans="1:6" x14ac:dyDescent="0.35">
      <c r="A344" s="32">
        <v>101</v>
      </c>
      <c r="B344" s="13" t="s">
        <v>214</v>
      </c>
      <c r="C344" s="13">
        <v>2009</v>
      </c>
      <c r="D344" s="13">
        <v>399287</v>
      </c>
      <c r="E344" s="38" t="s">
        <v>206</v>
      </c>
      <c r="F344" s="33" t="s">
        <v>16</v>
      </c>
    </row>
    <row r="345" spans="1:6" x14ac:dyDescent="0.35">
      <c r="A345" s="32">
        <v>102</v>
      </c>
      <c r="B345" s="13" t="s">
        <v>215</v>
      </c>
      <c r="C345" s="13">
        <v>2010</v>
      </c>
      <c r="D345" s="13">
        <v>397478</v>
      </c>
      <c r="E345" s="38" t="s">
        <v>206</v>
      </c>
      <c r="F345" s="27" t="s">
        <v>16</v>
      </c>
    </row>
    <row r="346" spans="1:6" x14ac:dyDescent="0.35">
      <c r="A346" s="32">
        <v>103</v>
      </c>
      <c r="B346" s="8" t="s">
        <v>511</v>
      </c>
      <c r="C346" s="8">
        <v>2004</v>
      </c>
      <c r="D346" s="8">
        <v>347582</v>
      </c>
      <c r="E346" s="13" t="s">
        <v>484</v>
      </c>
      <c r="F346" s="11" t="s">
        <v>16</v>
      </c>
    </row>
    <row r="347" spans="1:6" x14ac:dyDescent="0.35">
      <c r="A347" s="32">
        <v>104</v>
      </c>
      <c r="B347" s="44" t="s">
        <v>48</v>
      </c>
      <c r="C347" s="44">
        <v>2008</v>
      </c>
      <c r="D347" s="84">
        <v>374825</v>
      </c>
      <c r="E347" s="83" t="s">
        <v>44</v>
      </c>
      <c r="F347" s="11" t="s">
        <v>16</v>
      </c>
    </row>
    <row r="348" spans="1:6" x14ac:dyDescent="0.35">
      <c r="A348" s="32">
        <v>105</v>
      </c>
      <c r="B348" s="9" t="s">
        <v>212</v>
      </c>
      <c r="C348" s="9">
        <v>2010</v>
      </c>
      <c r="D348" s="9">
        <v>397491</v>
      </c>
      <c r="E348" s="80" t="s">
        <v>206</v>
      </c>
      <c r="F348" s="33" t="s">
        <v>16</v>
      </c>
    </row>
    <row r="349" spans="1:6" x14ac:dyDescent="0.35">
      <c r="A349" s="32">
        <v>106</v>
      </c>
      <c r="B349" s="8" t="s">
        <v>200</v>
      </c>
      <c r="C349" s="8">
        <v>2009</v>
      </c>
      <c r="D349" s="8">
        <v>408372</v>
      </c>
      <c r="E349" s="20" t="s">
        <v>186</v>
      </c>
      <c r="F349" s="27" t="s">
        <v>16</v>
      </c>
    </row>
    <row r="350" spans="1:6" x14ac:dyDescent="0.35">
      <c r="A350" s="32">
        <v>107</v>
      </c>
      <c r="B350" s="9" t="s">
        <v>412</v>
      </c>
      <c r="C350" s="8">
        <v>2010</v>
      </c>
      <c r="D350" s="10">
        <v>406420</v>
      </c>
      <c r="E350" s="20" t="s">
        <v>402</v>
      </c>
      <c r="F350" s="11" t="s">
        <v>16</v>
      </c>
    </row>
    <row r="351" spans="1:6" x14ac:dyDescent="0.35">
      <c r="A351" s="32">
        <v>108</v>
      </c>
      <c r="B351" s="28" t="s">
        <v>201</v>
      </c>
      <c r="C351" s="10">
        <v>2010</v>
      </c>
      <c r="D351" s="10">
        <v>405408</v>
      </c>
      <c r="E351" s="85" t="s">
        <v>186</v>
      </c>
      <c r="F351" s="11" t="s">
        <v>16</v>
      </c>
    </row>
    <row r="352" spans="1:6" x14ac:dyDescent="0.35">
      <c r="A352" s="32">
        <v>109</v>
      </c>
      <c r="B352" s="19" t="s">
        <v>30</v>
      </c>
      <c r="C352" s="13">
        <v>2009</v>
      </c>
      <c r="D352" s="13">
        <v>393536</v>
      </c>
      <c r="E352" s="38" t="s">
        <v>31</v>
      </c>
      <c r="F352" s="33" t="s">
        <v>16</v>
      </c>
    </row>
    <row r="353" spans="1:6" x14ac:dyDescent="0.35">
      <c r="A353" s="32">
        <v>110</v>
      </c>
      <c r="B353" s="44" t="s">
        <v>49</v>
      </c>
      <c r="C353" s="44">
        <v>2010</v>
      </c>
      <c r="D353" s="44">
        <v>404975</v>
      </c>
      <c r="E353" s="83" t="s">
        <v>44</v>
      </c>
      <c r="F353" s="27" t="s">
        <v>16</v>
      </c>
    </row>
    <row r="354" spans="1:6" x14ac:dyDescent="0.35">
      <c r="A354" s="32">
        <v>111</v>
      </c>
      <c r="B354" s="44" t="s">
        <v>50</v>
      </c>
      <c r="C354" s="44">
        <v>2010</v>
      </c>
      <c r="D354" s="44">
        <v>408288</v>
      </c>
      <c r="E354" s="83" t="s">
        <v>44</v>
      </c>
      <c r="F354" s="11" t="s">
        <v>16</v>
      </c>
    </row>
    <row r="355" spans="1:6" x14ac:dyDescent="0.35">
      <c r="A355" s="32">
        <v>112</v>
      </c>
      <c r="B355" s="8" t="s">
        <v>65</v>
      </c>
      <c r="C355" s="8">
        <v>2010</v>
      </c>
      <c r="D355" s="8">
        <v>399222</v>
      </c>
      <c r="E355" s="8" t="s">
        <v>53</v>
      </c>
      <c r="F355" s="11" t="s">
        <v>16</v>
      </c>
    </row>
    <row r="356" spans="1:6" x14ac:dyDescent="0.35">
      <c r="A356" s="32">
        <v>113</v>
      </c>
      <c r="B356" s="8" t="s">
        <v>76</v>
      </c>
      <c r="C356" s="8">
        <v>2009</v>
      </c>
      <c r="D356" s="8">
        <v>380033</v>
      </c>
      <c r="E356" s="20" t="s">
        <v>73</v>
      </c>
      <c r="F356" s="33" t="s">
        <v>16</v>
      </c>
    </row>
    <row r="357" spans="1:6" x14ac:dyDescent="0.35">
      <c r="A357" s="32">
        <v>114</v>
      </c>
      <c r="B357" s="8" t="s">
        <v>122</v>
      </c>
      <c r="C357" s="8">
        <v>2009</v>
      </c>
      <c r="D357" s="78">
        <v>397892</v>
      </c>
      <c r="E357" s="86" t="s">
        <v>138</v>
      </c>
      <c r="F357" s="27" t="s">
        <v>16</v>
      </c>
    </row>
    <row r="358" spans="1:6" x14ac:dyDescent="0.35">
      <c r="A358" s="32">
        <v>115</v>
      </c>
      <c r="B358" s="13" t="s">
        <v>132</v>
      </c>
      <c r="C358" s="13">
        <v>2010</v>
      </c>
      <c r="D358" s="9">
        <v>382675</v>
      </c>
      <c r="E358" s="13" t="s">
        <v>124</v>
      </c>
      <c r="F358" s="11" t="s">
        <v>16</v>
      </c>
    </row>
    <row r="359" spans="1:6" x14ac:dyDescent="0.35">
      <c r="A359" s="32">
        <v>116</v>
      </c>
      <c r="B359" s="8" t="s">
        <v>641</v>
      </c>
      <c r="C359" s="8">
        <v>2010</v>
      </c>
      <c r="D359" s="8">
        <v>416375</v>
      </c>
      <c r="E359" s="107" t="s">
        <v>638</v>
      </c>
      <c r="F359" s="11" t="s">
        <v>16</v>
      </c>
    </row>
    <row r="360" spans="1:6" x14ac:dyDescent="0.35">
      <c r="A360" s="32">
        <v>117</v>
      </c>
      <c r="B360" s="13" t="s">
        <v>133</v>
      </c>
      <c r="C360" s="13">
        <v>2010</v>
      </c>
      <c r="D360" s="9">
        <v>410145</v>
      </c>
      <c r="E360" s="20" t="s">
        <v>124</v>
      </c>
      <c r="F360" s="33" t="s">
        <v>16</v>
      </c>
    </row>
    <row r="361" spans="1:6" x14ac:dyDescent="0.35">
      <c r="A361" s="32">
        <v>118</v>
      </c>
      <c r="B361" s="13" t="s">
        <v>134</v>
      </c>
      <c r="C361" s="13">
        <v>2010</v>
      </c>
      <c r="D361" s="9">
        <v>397444</v>
      </c>
      <c r="E361" s="20" t="s">
        <v>124</v>
      </c>
      <c r="F361" s="27" t="s">
        <v>16</v>
      </c>
    </row>
    <row r="362" spans="1:6" x14ac:dyDescent="0.35">
      <c r="A362" s="32">
        <v>119</v>
      </c>
      <c r="B362" s="13" t="s">
        <v>136</v>
      </c>
      <c r="C362" s="13">
        <v>2010</v>
      </c>
      <c r="D362" s="13">
        <v>398257</v>
      </c>
      <c r="E362" s="20" t="s">
        <v>124</v>
      </c>
      <c r="F362" s="11" t="s">
        <v>16</v>
      </c>
    </row>
    <row r="363" spans="1:6" x14ac:dyDescent="0.35">
      <c r="A363" s="32">
        <v>120</v>
      </c>
      <c r="B363" s="8" t="s">
        <v>142</v>
      </c>
      <c r="C363" s="8">
        <v>2010</v>
      </c>
      <c r="D363" s="10">
        <v>422678</v>
      </c>
      <c r="E363" s="20" t="s">
        <v>143</v>
      </c>
      <c r="F363" s="11" t="s">
        <v>16</v>
      </c>
    </row>
    <row r="364" spans="1:6" x14ac:dyDescent="0.35">
      <c r="A364" s="32">
        <v>121</v>
      </c>
      <c r="B364" s="8" t="s">
        <v>160</v>
      </c>
      <c r="C364" s="8">
        <v>2010</v>
      </c>
      <c r="D364" s="8">
        <v>402181</v>
      </c>
      <c r="E364" s="20" t="s">
        <v>153</v>
      </c>
      <c r="F364" s="33" t="s">
        <v>16</v>
      </c>
    </row>
    <row r="365" spans="1:6" x14ac:dyDescent="0.35">
      <c r="A365" s="32">
        <v>122</v>
      </c>
      <c r="B365" s="8" t="s">
        <v>161</v>
      </c>
      <c r="C365" s="8">
        <v>2010</v>
      </c>
      <c r="D365" s="8">
        <v>402179</v>
      </c>
      <c r="E365" s="20" t="s">
        <v>153</v>
      </c>
      <c r="F365" s="27" t="s">
        <v>16</v>
      </c>
    </row>
    <row r="366" spans="1:6" x14ac:dyDescent="0.35">
      <c r="A366" s="32">
        <v>123</v>
      </c>
      <c r="B366" s="8" t="s">
        <v>162</v>
      </c>
      <c r="C366" s="8">
        <v>2010</v>
      </c>
      <c r="D366" s="8">
        <v>417610</v>
      </c>
      <c r="E366" s="20" t="s">
        <v>153</v>
      </c>
      <c r="F366" s="11" t="s">
        <v>16</v>
      </c>
    </row>
    <row r="367" spans="1:6" x14ac:dyDescent="0.35">
      <c r="A367" s="32">
        <v>124</v>
      </c>
      <c r="B367" s="9" t="s">
        <v>177</v>
      </c>
      <c r="C367" s="9">
        <v>2010</v>
      </c>
      <c r="D367" s="9">
        <v>401284</v>
      </c>
      <c r="E367" s="20" t="s">
        <v>178</v>
      </c>
      <c r="F367" s="11" t="s">
        <v>16</v>
      </c>
    </row>
    <row r="368" spans="1:6" x14ac:dyDescent="0.35">
      <c r="A368" s="32">
        <v>125</v>
      </c>
      <c r="B368" s="8" t="s">
        <v>303</v>
      </c>
      <c r="C368" s="8">
        <v>2007</v>
      </c>
      <c r="D368" s="10">
        <v>385387</v>
      </c>
      <c r="E368" s="20" t="s">
        <v>304</v>
      </c>
      <c r="F368" s="33" t="s">
        <v>16</v>
      </c>
    </row>
    <row r="369" spans="1:6" x14ac:dyDescent="0.35">
      <c r="A369" s="32">
        <v>126</v>
      </c>
      <c r="B369" s="13" t="s">
        <v>309</v>
      </c>
      <c r="C369" s="13">
        <v>2003</v>
      </c>
      <c r="D369" s="87">
        <v>361488</v>
      </c>
      <c r="E369" s="20" t="s">
        <v>308</v>
      </c>
      <c r="F369" s="27" t="s">
        <v>16</v>
      </c>
    </row>
    <row r="370" spans="1:6" s="119" customFormat="1" x14ac:dyDescent="0.35">
      <c r="A370" s="32">
        <v>127</v>
      </c>
      <c r="B370" s="44" t="s">
        <v>340</v>
      </c>
      <c r="C370" s="44">
        <v>2010</v>
      </c>
      <c r="D370" s="44">
        <v>413291</v>
      </c>
      <c r="E370" s="22" t="s">
        <v>331</v>
      </c>
      <c r="F370" s="11" t="s">
        <v>16</v>
      </c>
    </row>
    <row r="371" spans="1:6" s="119" customFormat="1" x14ac:dyDescent="0.35">
      <c r="A371" s="32">
        <v>128</v>
      </c>
      <c r="B371" s="49" t="s">
        <v>341</v>
      </c>
      <c r="C371" s="49">
        <v>2010</v>
      </c>
      <c r="D371" s="49">
        <v>382622</v>
      </c>
      <c r="E371" s="22" t="s">
        <v>334</v>
      </c>
      <c r="F371" s="11" t="s">
        <v>16</v>
      </c>
    </row>
    <row r="372" spans="1:6" s="119" customFormat="1" x14ac:dyDescent="0.35">
      <c r="A372" s="32">
        <v>129</v>
      </c>
      <c r="B372" s="8" t="s">
        <v>377</v>
      </c>
      <c r="C372" s="8">
        <v>1972</v>
      </c>
      <c r="D372" s="8">
        <v>404176</v>
      </c>
      <c r="E372" s="20" t="s">
        <v>344</v>
      </c>
      <c r="F372" s="33" t="s">
        <v>16</v>
      </c>
    </row>
    <row r="373" spans="1:6" s="119" customFormat="1" x14ac:dyDescent="0.35">
      <c r="A373" s="32">
        <v>130</v>
      </c>
      <c r="B373" s="8" t="s">
        <v>422</v>
      </c>
      <c r="C373" s="8">
        <v>1998</v>
      </c>
      <c r="D373" s="10">
        <v>419177</v>
      </c>
      <c r="E373" s="20" t="s">
        <v>421</v>
      </c>
      <c r="F373" s="27" t="s">
        <v>16</v>
      </c>
    </row>
    <row r="374" spans="1:6" s="119" customFormat="1" x14ac:dyDescent="0.35">
      <c r="A374" s="32">
        <v>131</v>
      </c>
      <c r="B374" s="8" t="s">
        <v>423</v>
      </c>
      <c r="C374" s="8">
        <v>2010</v>
      </c>
      <c r="D374" s="9">
        <v>412387</v>
      </c>
      <c r="E374" s="13" t="s">
        <v>421</v>
      </c>
      <c r="F374" s="11" t="s">
        <v>16</v>
      </c>
    </row>
    <row r="375" spans="1:6" x14ac:dyDescent="0.35">
      <c r="A375" s="32">
        <v>132</v>
      </c>
      <c r="B375" s="8" t="s">
        <v>426</v>
      </c>
      <c r="C375" s="8">
        <v>2003</v>
      </c>
      <c r="D375" s="10">
        <v>358964</v>
      </c>
      <c r="E375" s="20" t="s">
        <v>427</v>
      </c>
      <c r="F375" s="11" t="s">
        <v>16</v>
      </c>
    </row>
    <row r="376" spans="1:6" x14ac:dyDescent="0.35">
      <c r="A376" s="32">
        <v>133</v>
      </c>
      <c r="B376" s="8" t="s">
        <v>473</v>
      </c>
      <c r="C376" s="8">
        <v>2010</v>
      </c>
      <c r="D376" s="8">
        <v>392290</v>
      </c>
      <c r="E376" s="20" t="s">
        <v>467</v>
      </c>
      <c r="F376" s="33" t="s">
        <v>16</v>
      </c>
    </row>
    <row r="377" spans="1:6" x14ac:dyDescent="0.35">
      <c r="A377" s="32">
        <v>134</v>
      </c>
      <c r="B377" s="8" t="s">
        <v>474</v>
      </c>
      <c r="C377" s="8">
        <v>2009</v>
      </c>
      <c r="D377" s="10">
        <v>395819</v>
      </c>
      <c r="E377" s="20" t="s">
        <v>475</v>
      </c>
      <c r="F377" s="27" t="s">
        <v>16</v>
      </c>
    </row>
    <row r="378" spans="1:6" x14ac:dyDescent="0.35">
      <c r="A378" s="32">
        <v>135</v>
      </c>
      <c r="B378" s="8" t="s">
        <v>476</v>
      </c>
      <c r="C378" s="8">
        <v>2009</v>
      </c>
      <c r="D378" s="10">
        <v>373967</v>
      </c>
      <c r="E378" s="20" t="s">
        <v>477</v>
      </c>
      <c r="F378" s="11" t="s">
        <v>16</v>
      </c>
    </row>
    <row r="379" spans="1:6" x14ac:dyDescent="0.35">
      <c r="A379" s="32">
        <v>136</v>
      </c>
      <c r="B379" s="8" t="s">
        <v>478</v>
      </c>
      <c r="C379" s="8">
        <v>2009</v>
      </c>
      <c r="D379" s="8">
        <v>387727</v>
      </c>
      <c r="E379" s="13" t="s">
        <v>477</v>
      </c>
      <c r="F379" s="11" t="s">
        <v>16</v>
      </c>
    </row>
    <row r="380" spans="1:6" x14ac:dyDescent="0.35">
      <c r="A380" s="32">
        <v>137</v>
      </c>
      <c r="B380" s="8" t="s">
        <v>479</v>
      </c>
      <c r="C380" s="8">
        <v>2010</v>
      </c>
      <c r="D380" s="8">
        <v>400621</v>
      </c>
      <c r="E380" s="20" t="s">
        <v>477</v>
      </c>
      <c r="F380" s="33" t="s">
        <v>16</v>
      </c>
    </row>
    <row r="381" spans="1:6" x14ac:dyDescent="0.35">
      <c r="A381" s="32">
        <v>138</v>
      </c>
      <c r="B381" s="8" t="s">
        <v>642</v>
      </c>
      <c r="C381" s="8">
        <v>2010</v>
      </c>
      <c r="D381" s="8">
        <v>383158</v>
      </c>
      <c r="E381" s="20" t="s">
        <v>638</v>
      </c>
      <c r="F381" s="11" t="s">
        <v>16</v>
      </c>
    </row>
    <row r="382" spans="1:6" x14ac:dyDescent="0.35">
      <c r="A382" s="32"/>
      <c r="B382" s="17"/>
      <c r="C382" s="8"/>
      <c r="D382" s="8"/>
      <c r="E382" s="20"/>
      <c r="F382" s="11"/>
    </row>
    <row r="383" spans="1:6" x14ac:dyDescent="0.35">
      <c r="A383" s="29"/>
      <c r="B383" s="88" t="s">
        <v>4</v>
      </c>
      <c r="C383" s="8"/>
      <c r="D383" s="20"/>
      <c r="E383" s="13"/>
      <c r="F383" s="31"/>
    </row>
    <row r="384" spans="1:6" x14ac:dyDescent="0.35">
      <c r="A384" s="32">
        <v>1</v>
      </c>
      <c r="B384" s="17" t="s">
        <v>385</v>
      </c>
      <c r="C384" s="8">
        <v>2011</v>
      </c>
      <c r="D384" s="8">
        <v>404364</v>
      </c>
      <c r="E384" s="20" t="s">
        <v>344</v>
      </c>
      <c r="F384" s="11" t="s">
        <v>16</v>
      </c>
    </row>
    <row r="385" spans="1:6" x14ac:dyDescent="0.35">
      <c r="A385" s="32">
        <v>2</v>
      </c>
      <c r="B385" s="17" t="s">
        <v>447</v>
      </c>
      <c r="C385" s="8">
        <v>2011</v>
      </c>
      <c r="D385" s="13">
        <v>405633</v>
      </c>
      <c r="E385" s="20" t="s">
        <v>436</v>
      </c>
      <c r="F385" s="11" t="s">
        <v>16</v>
      </c>
    </row>
    <row r="386" spans="1:6" x14ac:dyDescent="0.35">
      <c r="A386" s="32">
        <v>3</v>
      </c>
      <c r="B386" s="17" t="s">
        <v>72</v>
      </c>
      <c r="C386" s="8">
        <v>2012</v>
      </c>
      <c r="D386" s="89">
        <v>410443</v>
      </c>
      <c r="E386" s="20" t="s">
        <v>69</v>
      </c>
      <c r="F386" s="11" t="s">
        <v>16</v>
      </c>
    </row>
    <row r="387" spans="1:6" x14ac:dyDescent="0.35">
      <c r="A387" s="32">
        <v>4</v>
      </c>
      <c r="B387" s="17" t="s">
        <v>295</v>
      </c>
      <c r="C387" s="8">
        <v>2012</v>
      </c>
      <c r="D387" s="8">
        <v>409828</v>
      </c>
      <c r="E387" s="20" t="s">
        <v>280</v>
      </c>
      <c r="F387" s="11" t="s">
        <v>16</v>
      </c>
    </row>
    <row r="388" spans="1:6" x14ac:dyDescent="0.35">
      <c r="A388" s="32">
        <v>5</v>
      </c>
      <c r="B388" s="40" t="s">
        <v>90</v>
      </c>
      <c r="C388" s="40">
        <v>2011</v>
      </c>
      <c r="D388" s="40">
        <v>415206</v>
      </c>
      <c r="E388" s="40" t="s">
        <v>84</v>
      </c>
      <c r="F388" s="11" t="s">
        <v>16</v>
      </c>
    </row>
    <row r="389" spans="1:6" x14ac:dyDescent="0.35">
      <c r="A389" s="32">
        <v>6</v>
      </c>
      <c r="B389" s="44" t="s">
        <v>43</v>
      </c>
      <c r="C389" s="44">
        <v>2011</v>
      </c>
      <c r="D389" s="44">
        <v>406570</v>
      </c>
      <c r="E389" s="83" t="s">
        <v>44</v>
      </c>
      <c r="F389" s="11" t="s">
        <v>16</v>
      </c>
    </row>
    <row r="390" spans="1:6" x14ac:dyDescent="0.35">
      <c r="A390" s="32">
        <v>7</v>
      </c>
      <c r="B390" s="17" t="s">
        <v>169</v>
      </c>
      <c r="C390" s="8">
        <v>2011</v>
      </c>
      <c r="D390" s="8">
        <v>403819</v>
      </c>
      <c r="E390" s="20" t="s">
        <v>164</v>
      </c>
      <c r="F390" s="11" t="s">
        <v>16</v>
      </c>
    </row>
    <row r="391" spans="1:6" x14ac:dyDescent="0.35">
      <c r="A391" s="32">
        <v>8</v>
      </c>
      <c r="B391" s="43" t="s">
        <v>339</v>
      </c>
      <c r="C391" s="44">
        <v>2011</v>
      </c>
      <c r="D391" s="44">
        <v>409387</v>
      </c>
      <c r="E391" s="22" t="s">
        <v>331</v>
      </c>
      <c r="F391" s="11" t="s">
        <v>16</v>
      </c>
    </row>
    <row r="392" spans="1:6" x14ac:dyDescent="0.35">
      <c r="A392" s="32">
        <v>9</v>
      </c>
      <c r="B392" s="40" t="s">
        <v>94</v>
      </c>
      <c r="C392" s="40">
        <v>2012</v>
      </c>
      <c r="D392" s="40">
        <v>411539</v>
      </c>
      <c r="E392" s="40" t="s">
        <v>84</v>
      </c>
      <c r="F392" s="11" t="s">
        <v>16</v>
      </c>
    </row>
    <row r="393" spans="1:6" x14ac:dyDescent="0.35">
      <c r="A393" s="32">
        <v>10</v>
      </c>
      <c r="B393" s="40" t="s">
        <v>95</v>
      </c>
      <c r="C393" s="40">
        <v>2011</v>
      </c>
      <c r="D393" s="40">
        <v>403465</v>
      </c>
      <c r="E393" s="40" t="s">
        <v>84</v>
      </c>
      <c r="F393" s="11" t="s">
        <v>16</v>
      </c>
    </row>
    <row r="394" spans="1:6" x14ac:dyDescent="0.35">
      <c r="A394" s="32">
        <v>11</v>
      </c>
      <c r="B394" s="17" t="s">
        <v>170</v>
      </c>
      <c r="C394" s="8">
        <v>2012</v>
      </c>
      <c r="D394" s="8">
        <v>411476</v>
      </c>
      <c r="E394" s="20" t="s">
        <v>164</v>
      </c>
      <c r="F394" s="11" t="s">
        <v>16</v>
      </c>
    </row>
    <row r="395" spans="1:6" x14ac:dyDescent="0.35">
      <c r="A395" s="32">
        <v>12</v>
      </c>
      <c r="B395" s="25" t="s">
        <v>216</v>
      </c>
      <c r="C395" s="9">
        <v>2011</v>
      </c>
      <c r="D395" s="9">
        <v>405323</v>
      </c>
      <c r="E395" s="80" t="s">
        <v>206</v>
      </c>
      <c r="F395" s="11" t="s">
        <v>16</v>
      </c>
    </row>
    <row r="396" spans="1:6" x14ac:dyDescent="0.35">
      <c r="A396" s="32">
        <v>13</v>
      </c>
      <c r="B396" s="25" t="s">
        <v>217</v>
      </c>
      <c r="C396" s="9">
        <v>2011</v>
      </c>
      <c r="D396" s="9">
        <v>406920</v>
      </c>
      <c r="E396" s="80" t="s">
        <v>206</v>
      </c>
      <c r="F396" s="11" t="s">
        <v>16</v>
      </c>
    </row>
    <row r="397" spans="1:6" x14ac:dyDescent="0.35">
      <c r="A397" s="32">
        <v>14</v>
      </c>
      <c r="B397" s="17" t="s">
        <v>386</v>
      </c>
      <c r="C397" s="8">
        <v>2012</v>
      </c>
      <c r="D397" s="8">
        <v>420789</v>
      </c>
      <c r="E397" s="20" t="s">
        <v>344</v>
      </c>
      <c r="F397" s="11" t="s">
        <v>16</v>
      </c>
    </row>
    <row r="398" spans="1:6" x14ac:dyDescent="0.35">
      <c r="A398" s="32">
        <v>15</v>
      </c>
      <c r="B398" s="17" t="s">
        <v>392</v>
      </c>
      <c r="C398" s="8">
        <v>2012</v>
      </c>
      <c r="D398" s="8">
        <v>413132</v>
      </c>
      <c r="E398" s="20" t="s">
        <v>344</v>
      </c>
      <c r="F398" s="11" t="s">
        <v>16</v>
      </c>
    </row>
    <row r="399" spans="1:6" x14ac:dyDescent="0.35">
      <c r="A399" s="32">
        <v>16</v>
      </c>
      <c r="B399" s="17" t="s">
        <v>203</v>
      </c>
      <c r="C399" s="8">
        <v>2011</v>
      </c>
      <c r="D399" s="8">
        <v>404007</v>
      </c>
      <c r="E399" s="20" t="s">
        <v>186</v>
      </c>
      <c r="F399" s="11" t="s">
        <v>16</v>
      </c>
    </row>
    <row r="400" spans="1:6" x14ac:dyDescent="0.35">
      <c r="A400" s="32">
        <v>17</v>
      </c>
      <c r="B400" s="17" t="s">
        <v>269</v>
      </c>
      <c r="C400" s="8">
        <v>2012</v>
      </c>
      <c r="D400" s="8">
        <v>405939</v>
      </c>
      <c r="E400" s="20" t="s">
        <v>267</v>
      </c>
      <c r="F400" s="11" t="s">
        <v>16</v>
      </c>
    </row>
    <row r="401" spans="1:6" x14ac:dyDescent="0.35">
      <c r="A401" s="32">
        <v>18</v>
      </c>
      <c r="B401" s="17" t="s">
        <v>202</v>
      </c>
      <c r="C401" s="8">
        <v>2011</v>
      </c>
      <c r="D401" s="8">
        <v>407927</v>
      </c>
      <c r="E401" s="20" t="s">
        <v>186</v>
      </c>
      <c r="F401" s="11" t="s">
        <v>16</v>
      </c>
    </row>
    <row r="402" spans="1:6" x14ac:dyDescent="0.35">
      <c r="A402" s="32">
        <v>19</v>
      </c>
      <c r="B402" s="17" t="s">
        <v>266</v>
      </c>
      <c r="C402" s="8">
        <v>2011</v>
      </c>
      <c r="D402" s="10">
        <v>405935</v>
      </c>
      <c r="E402" s="20" t="s">
        <v>267</v>
      </c>
      <c r="F402" s="11" t="s">
        <v>16</v>
      </c>
    </row>
    <row r="403" spans="1:6" x14ac:dyDescent="0.35">
      <c r="A403" s="32">
        <v>20</v>
      </c>
      <c r="B403" s="17" t="s">
        <v>363</v>
      </c>
      <c r="C403" s="8">
        <v>2012</v>
      </c>
      <c r="D403" s="8">
        <v>411131</v>
      </c>
      <c r="E403" s="20" t="s">
        <v>344</v>
      </c>
      <c r="F403" s="11" t="s">
        <v>16</v>
      </c>
    </row>
    <row r="404" spans="1:6" x14ac:dyDescent="0.35">
      <c r="A404" s="32">
        <v>21</v>
      </c>
      <c r="B404" s="57" t="s">
        <v>536</v>
      </c>
      <c r="C404" s="56">
        <v>2012</v>
      </c>
      <c r="D404" s="56">
        <v>411255</v>
      </c>
      <c r="E404" s="57" t="s">
        <v>534</v>
      </c>
      <c r="F404" s="11" t="s">
        <v>16</v>
      </c>
    </row>
    <row r="405" spans="1:6" x14ac:dyDescent="0.35">
      <c r="A405" s="32">
        <v>22</v>
      </c>
      <c r="B405" s="40" t="s">
        <v>96</v>
      </c>
      <c r="C405" s="40">
        <v>2011</v>
      </c>
      <c r="D405" s="40">
        <v>404382</v>
      </c>
      <c r="E405" s="40" t="s">
        <v>84</v>
      </c>
      <c r="F405" s="11" t="s">
        <v>16</v>
      </c>
    </row>
    <row r="406" spans="1:6" x14ac:dyDescent="0.35">
      <c r="A406" s="32">
        <v>23</v>
      </c>
      <c r="B406" s="25" t="s">
        <v>218</v>
      </c>
      <c r="C406" s="9">
        <v>2011</v>
      </c>
      <c r="D406" s="9">
        <v>417411</v>
      </c>
      <c r="E406" s="80" t="s">
        <v>206</v>
      </c>
      <c r="F406" s="11" t="s">
        <v>16</v>
      </c>
    </row>
    <row r="407" spans="1:6" x14ac:dyDescent="0.35">
      <c r="A407" s="32">
        <v>24</v>
      </c>
      <c r="B407" s="17" t="s">
        <v>268</v>
      </c>
      <c r="C407" s="8">
        <v>2011</v>
      </c>
      <c r="D407" s="8">
        <v>408080</v>
      </c>
      <c r="E407" s="20" t="s">
        <v>267</v>
      </c>
      <c r="F407" s="11" t="s">
        <v>16</v>
      </c>
    </row>
    <row r="408" spans="1:6" x14ac:dyDescent="0.35">
      <c r="A408" s="32">
        <v>25</v>
      </c>
      <c r="B408" s="17" t="s">
        <v>449</v>
      </c>
      <c r="C408" s="8">
        <v>2011</v>
      </c>
      <c r="D408" s="8">
        <v>405648</v>
      </c>
      <c r="E408" s="20" t="s">
        <v>436</v>
      </c>
      <c r="F408" s="11" t="s">
        <v>16</v>
      </c>
    </row>
    <row r="409" spans="1:6" x14ac:dyDescent="0.35">
      <c r="A409" s="32">
        <v>26</v>
      </c>
      <c r="B409" s="17" t="s">
        <v>448</v>
      </c>
      <c r="C409" s="8">
        <v>2011</v>
      </c>
      <c r="D409" s="8">
        <v>405627</v>
      </c>
      <c r="E409" s="20" t="s">
        <v>436</v>
      </c>
      <c r="F409" s="11" t="s">
        <v>16</v>
      </c>
    </row>
    <row r="410" spans="1:6" x14ac:dyDescent="0.35">
      <c r="A410" s="32">
        <v>27</v>
      </c>
      <c r="B410" s="17" t="s">
        <v>452</v>
      </c>
      <c r="C410" s="8">
        <v>2012</v>
      </c>
      <c r="D410" s="8">
        <v>411679</v>
      </c>
      <c r="E410" s="20" t="s">
        <v>436</v>
      </c>
      <c r="F410" s="11" t="s">
        <v>16</v>
      </c>
    </row>
    <row r="411" spans="1:6" x14ac:dyDescent="0.35">
      <c r="A411" s="32">
        <v>28</v>
      </c>
      <c r="B411" s="17" t="s">
        <v>262</v>
      </c>
      <c r="C411" s="8">
        <v>2011</v>
      </c>
      <c r="D411" s="8">
        <v>403846</v>
      </c>
      <c r="E411" s="20" t="s">
        <v>263</v>
      </c>
      <c r="F411" s="11" t="s">
        <v>16</v>
      </c>
    </row>
    <row r="412" spans="1:6" x14ac:dyDescent="0.35">
      <c r="A412" s="32">
        <v>29</v>
      </c>
      <c r="B412" s="12" t="s">
        <v>514</v>
      </c>
      <c r="C412" s="13">
        <v>2012</v>
      </c>
      <c r="D412" s="13">
        <v>411724</v>
      </c>
      <c r="E412" s="10" t="s">
        <v>186</v>
      </c>
      <c r="F412" s="11" t="s">
        <v>16</v>
      </c>
    </row>
    <row r="413" spans="1:6" x14ac:dyDescent="0.35">
      <c r="A413" s="32">
        <v>30</v>
      </c>
      <c r="B413" s="13" t="s">
        <v>222</v>
      </c>
      <c r="C413" s="13">
        <v>2011</v>
      </c>
      <c r="D413" s="13">
        <v>405322</v>
      </c>
      <c r="E413" s="38" t="s">
        <v>206</v>
      </c>
      <c r="F413" s="11" t="s">
        <v>16</v>
      </c>
    </row>
    <row r="414" spans="1:6" x14ac:dyDescent="0.35">
      <c r="A414" s="32">
        <v>31</v>
      </c>
      <c r="B414" s="17" t="s">
        <v>388</v>
      </c>
      <c r="C414" s="8">
        <v>2011</v>
      </c>
      <c r="D414" s="8">
        <v>407004</v>
      </c>
      <c r="E414" s="20" t="s">
        <v>344</v>
      </c>
      <c r="F414" s="11" t="s">
        <v>16</v>
      </c>
    </row>
    <row r="415" spans="1:6" x14ac:dyDescent="0.35">
      <c r="A415" s="32">
        <v>32</v>
      </c>
      <c r="B415" s="17" t="s">
        <v>450</v>
      </c>
      <c r="C415" s="8">
        <v>2011</v>
      </c>
      <c r="D415" s="8">
        <v>405660</v>
      </c>
      <c r="E415" s="20" t="s">
        <v>436</v>
      </c>
      <c r="F415" s="11" t="s">
        <v>16</v>
      </c>
    </row>
    <row r="416" spans="1:6" x14ac:dyDescent="0.35">
      <c r="A416" s="32">
        <v>33</v>
      </c>
      <c r="B416" s="17" t="s">
        <v>451</v>
      </c>
      <c r="C416" s="8">
        <v>2011</v>
      </c>
      <c r="D416" s="8">
        <v>419115</v>
      </c>
      <c r="E416" s="20" t="s">
        <v>436</v>
      </c>
      <c r="F416" s="11" t="s">
        <v>16</v>
      </c>
    </row>
    <row r="417" spans="1:6" x14ac:dyDescent="0.35">
      <c r="A417" s="32">
        <v>34</v>
      </c>
      <c r="B417" s="17" t="s">
        <v>456</v>
      </c>
      <c r="C417" s="8">
        <v>2012</v>
      </c>
      <c r="D417" s="8">
        <v>421354</v>
      </c>
      <c r="E417" s="20" t="s">
        <v>436</v>
      </c>
      <c r="F417" s="11" t="s">
        <v>16</v>
      </c>
    </row>
    <row r="418" spans="1:6" x14ac:dyDescent="0.35">
      <c r="A418" s="32">
        <v>35</v>
      </c>
      <c r="B418" s="17" t="s">
        <v>366</v>
      </c>
      <c r="C418" s="8">
        <v>2012</v>
      </c>
      <c r="D418" s="8">
        <v>415654</v>
      </c>
      <c r="E418" s="20" t="s">
        <v>344</v>
      </c>
      <c r="F418" s="11" t="s">
        <v>16</v>
      </c>
    </row>
    <row r="419" spans="1:6" x14ac:dyDescent="0.35">
      <c r="A419" s="32">
        <v>36</v>
      </c>
      <c r="B419" s="12" t="s">
        <v>515</v>
      </c>
      <c r="C419" s="13">
        <v>2012</v>
      </c>
      <c r="D419" s="13">
        <v>419209</v>
      </c>
      <c r="E419" s="13" t="s">
        <v>186</v>
      </c>
      <c r="F419" s="11" t="s">
        <v>16</v>
      </c>
    </row>
    <row r="420" spans="1:6" x14ac:dyDescent="0.35">
      <c r="A420" s="32">
        <v>37</v>
      </c>
      <c r="B420" s="13" t="s">
        <v>220</v>
      </c>
      <c r="C420" s="13">
        <v>2012</v>
      </c>
      <c r="D420" s="8">
        <v>411928</v>
      </c>
      <c r="E420" s="38" t="s">
        <v>206</v>
      </c>
      <c r="F420" s="11" t="s">
        <v>16</v>
      </c>
    </row>
    <row r="421" spans="1:6" x14ac:dyDescent="0.35">
      <c r="A421" s="32">
        <v>38</v>
      </c>
      <c r="B421" s="17" t="s">
        <v>387</v>
      </c>
      <c r="C421" s="8">
        <v>2011</v>
      </c>
      <c r="D421" s="8">
        <v>407010</v>
      </c>
      <c r="E421" s="20" t="s">
        <v>344</v>
      </c>
      <c r="F421" s="11" t="s">
        <v>16</v>
      </c>
    </row>
    <row r="422" spans="1:6" x14ac:dyDescent="0.35">
      <c r="A422" s="32">
        <v>39</v>
      </c>
      <c r="B422" s="12" t="s">
        <v>505</v>
      </c>
      <c r="C422" s="13">
        <v>2012</v>
      </c>
      <c r="D422" s="13">
        <v>410634</v>
      </c>
      <c r="E422" s="13" t="s">
        <v>484</v>
      </c>
      <c r="F422" s="11" t="s">
        <v>16</v>
      </c>
    </row>
    <row r="423" spans="1:6" x14ac:dyDescent="0.35">
      <c r="A423" s="32">
        <v>40</v>
      </c>
      <c r="B423" s="12" t="s">
        <v>625</v>
      </c>
      <c r="C423" s="13">
        <v>2011</v>
      </c>
      <c r="D423" s="13">
        <v>411760</v>
      </c>
      <c r="E423" s="13" t="s">
        <v>321</v>
      </c>
      <c r="F423" s="11" t="s">
        <v>16</v>
      </c>
    </row>
    <row r="424" spans="1:6" x14ac:dyDescent="0.35">
      <c r="A424" s="32">
        <v>41</v>
      </c>
      <c r="B424" s="8" t="s">
        <v>408</v>
      </c>
      <c r="C424" s="8">
        <v>2012</v>
      </c>
      <c r="D424" s="10">
        <v>411454</v>
      </c>
      <c r="E424" s="20" t="s">
        <v>402</v>
      </c>
      <c r="F424" s="11" t="s">
        <v>16</v>
      </c>
    </row>
    <row r="425" spans="1:6" x14ac:dyDescent="0.35">
      <c r="A425" s="32">
        <v>42</v>
      </c>
      <c r="B425" s="17" t="s">
        <v>298</v>
      </c>
      <c r="C425" s="8">
        <v>2012</v>
      </c>
      <c r="D425" s="8">
        <v>409835</v>
      </c>
      <c r="E425" s="20" t="s">
        <v>280</v>
      </c>
      <c r="F425" s="11" t="s">
        <v>16</v>
      </c>
    </row>
    <row r="426" spans="1:6" x14ac:dyDescent="0.35">
      <c r="A426" s="32">
        <v>43</v>
      </c>
      <c r="B426" s="17" t="s">
        <v>81</v>
      </c>
      <c r="C426" s="8">
        <v>2012</v>
      </c>
      <c r="D426" s="8">
        <v>414144</v>
      </c>
      <c r="E426" s="20" t="s">
        <v>73</v>
      </c>
      <c r="F426" s="11" t="s">
        <v>16</v>
      </c>
    </row>
    <row r="427" spans="1:6" x14ac:dyDescent="0.35">
      <c r="A427" s="32">
        <v>44</v>
      </c>
      <c r="B427" s="13" t="s">
        <v>219</v>
      </c>
      <c r="C427" s="13">
        <v>2011</v>
      </c>
      <c r="D427" s="13">
        <v>418705</v>
      </c>
      <c r="E427" s="38" t="s">
        <v>206</v>
      </c>
      <c r="F427" s="11" t="s">
        <v>16</v>
      </c>
    </row>
    <row r="428" spans="1:6" x14ac:dyDescent="0.35">
      <c r="A428" s="32">
        <v>45</v>
      </c>
      <c r="B428" s="17" t="s">
        <v>270</v>
      </c>
      <c r="C428" s="8">
        <v>2012</v>
      </c>
      <c r="D428" s="8">
        <v>421699</v>
      </c>
      <c r="E428" s="20" t="s">
        <v>267</v>
      </c>
      <c r="F428" s="11" t="s">
        <v>16</v>
      </c>
    </row>
    <row r="429" spans="1:6" x14ac:dyDescent="0.35">
      <c r="A429" s="32">
        <v>46</v>
      </c>
      <c r="B429" s="17" t="s">
        <v>508</v>
      </c>
      <c r="C429" s="8">
        <v>2011</v>
      </c>
      <c r="D429" s="8">
        <v>415982</v>
      </c>
      <c r="E429" s="13" t="s">
        <v>484</v>
      </c>
      <c r="F429" s="11" t="s">
        <v>16</v>
      </c>
    </row>
    <row r="430" spans="1:6" x14ac:dyDescent="0.35">
      <c r="A430" s="32">
        <v>47</v>
      </c>
      <c r="B430" s="12" t="s">
        <v>507</v>
      </c>
      <c r="C430" s="13">
        <v>2011</v>
      </c>
      <c r="D430" s="13">
        <v>405276</v>
      </c>
      <c r="E430" s="13" t="s">
        <v>484</v>
      </c>
      <c r="F430" s="11" t="s">
        <v>16</v>
      </c>
    </row>
    <row r="431" spans="1:6" x14ac:dyDescent="0.35">
      <c r="A431" s="32">
        <v>48</v>
      </c>
      <c r="B431" s="17" t="s">
        <v>297</v>
      </c>
      <c r="C431" s="8">
        <v>2012</v>
      </c>
      <c r="D431" s="8">
        <v>409833</v>
      </c>
      <c r="E431" s="20" t="s">
        <v>280</v>
      </c>
      <c r="F431" s="11" t="s">
        <v>16</v>
      </c>
    </row>
    <row r="432" spans="1:6" x14ac:dyDescent="0.35">
      <c r="A432" s="32">
        <v>49</v>
      </c>
      <c r="B432" s="17" t="s">
        <v>506</v>
      </c>
      <c r="C432" s="8">
        <v>2011</v>
      </c>
      <c r="D432" s="8">
        <v>405277</v>
      </c>
      <c r="E432" s="13" t="s">
        <v>484</v>
      </c>
      <c r="F432" s="11" t="s">
        <v>16</v>
      </c>
    </row>
    <row r="433" spans="1:6" x14ac:dyDescent="0.35">
      <c r="A433" s="32">
        <v>50</v>
      </c>
      <c r="B433" s="17" t="s">
        <v>389</v>
      </c>
      <c r="C433" s="8">
        <v>2011</v>
      </c>
      <c r="D433" s="8">
        <v>407231</v>
      </c>
      <c r="E433" s="20" t="s">
        <v>344</v>
      </c>
      <c r="F433" s="11" t="s">
        <v>16</v>
      </c>
    </row>
    <row r="434" spans="1:6" x14ac:dyDescent="0.35">
      <c r="A434" s="32">
        <v>51</v>
      </c>
      <c r="B434" s="17" t="s">
        <v>364</v>
      </c>
      <c r="C434" s="8">
        <v>2011</v>
      </c>
      <c r="D434" s="8">
        <v>404365</v>
      </c>
      <c r="E434" s="20" t="s">
        <v>344</v>
      </c>
      <c r="F434" s="11" t="s">
        <v>16</v>
      </c>
    </row>
    <row r="435" spans="1:6" x14ac:dyDescent="0.35">
      <c r="A435" s="32">
        <v>52</v>
      </c>
      <c r="B435" s="17" t="s">
        <v>296</v>
      </c>
      <c r="C435" s="8">
        <v>2012</v>
      </c>
      <c r="D435" s="8">
        <v>409836</v>
      </c>
      <c r="E435" s="20" t="s">
        <v>280</v>
      </c>
      <c r="F435" s="11" t="s">
        <v>16</v>
      </c>
    </row>
    <row r="436" spans="1:6" x14ac:dyDescent="0.35">
      <c r="A436" s="32">
        <v>53</v>
      </c>
      <c r="B436" s="17" t="s">
        <v>365</v>
      </c>
      <c r="C436" s="8">
        <v>2011</v>
      </c>
      <c r="D436" s="8">
        <v>421332</v>
      </c>
      <c r="E436" s="20" t="s">
        <v>344</v>
      </c>
      <c r="F436" s="11" t="s">
        <v>16</v>
      </c>
    </row>
    <row r="437" spans="1:6" x14ac:dyDescent="0.35">
      <c r="A437" s="32">
        <v>54</v>
      </c>
      <c r="B437" s="13" t="s">
        <v>57</v>
      </c>
      <c r="C437" s="13">
        <v>2011</v>
      </c>
      <c r="D437" s="13">
        <v>412672</v>
      </c>
      <c r="E437" s="13" t="s">
        <v>53</v>
      </c>
      <c r="F437" s="11" t="s">
        <v>16</v>
      </c>
    </row>
    <row r="438" spans="1:6" x14ac:dyDescent="0.35">
      <c r="A438" s="32">
        <v>55</v>
      </c>
      <c r="B438" s="8" t="s">
        <v>409</v>
      </c>
      <c r="C438" s="8">
        <v>2012</v>
      </c>
      <c r="D438" s="10">
        <v>411455</v>
      </c>
      <c r="E438" s="20" t="s">
        <v>402</v>
      </c>
      <c r="F438" s="11" t="s">
        <v>16</v>
      </c>
    </row>
    <row r="439" spans="1:6" x14ac:dyDescent="0.35">
      <c r="A439" s="32">
        <v>56</v>
      </c>
      <c r="B439" s="13" t="s">
        <v>413</v>
      </c>
      <c r="C439" s="8">
        <v>2012</v>
      </c>
      <c r="D439" s="8">
        <v>411452</v>
      </c>
      <c r="E439" s="20" t="s">
        <v>402</v>
      </c>
      <c r="F439" s="11" t="s">
        <v>16</v>
      </c>
    </row>
    <row r="440" spans="1:6" x14ac:dyDescent="0.35">
      <c r="A440" s="32">
        <v>57</v>
      </c>
      <c r="B440" s="17" t="s">
        <v>390</v>
      </c>
      <c r="C440" s="8">
        <v>2011</v>
      </c>
      <c r="D440" s="8">
        <v>409279</v>
      </c>
      <c r="E440" s="20" t="s">
        <v>344</v>
      </c>
      <c r="F440" s="11" t="s">
        <v>16</v>
      </c>
    </row>
    <row r="441" spans="1:6" x14ac:dyDescent="0.35">
      <c r="A441" s="32">
        <v>58</v>
      </c>
      <c r="B441" s="8" t="s">
        <v>403</v>
      </c>
      <c r="C441" s="8">
        <v>2011</v>
      </c>
      <c r="D441" s="10">
        <v>407637</v>
      </c>
      <c r="E441" s="20" t="s">
        <v>402</v>
      </c>
      <c r="F441" s="11" t="s">
        <v>16</v>
      </c>
    </row>
    <row r="442" spans="1:6" x14ac:dyDescent="0.35">
      <c r="A442" s="32">
        <v>59</v>
      </c>
      <c r="B442" s="8" t="s">
        <v>410</v>
      </c>
      <c r="C442" s="8">
        <v>2012</v>
      </c>
      <c r="D442" s="10">
        <v>416071</v>
      </c>
      <c r="E442" s="20" t="s">
        <v>402</v>
      </c>
      <c r="F442" s="11" t="s">
        <v>16</v>
      </c>
    </row>
    <row r="443" spans="1:6" x14ac:dyDescent="0.35">
      <c r="A443" s="32">
        <v>60</v>
      </c>
      <c r="B443" s="17" t="s">
        <v>587</v>
      </c>
      <c r="C443" s="8">
        <v>2011</v>
      </c>
      <c r="D443" s="8">
        <v>408702</v>
      </c>
      <c r="E443" s="20" t="s">
        <v>581</v>
      </c>
      <c r="F443" s="11" t="s">
        <v>16</v>
      </c>
    </row>
    <row r="444" spans="1:6" x14ac:dyDescent="0.35">
      <c r="A444" s="32">
        <v>61</v>
      </c>
      <c r="B444" s="8" t="s">
        <v>406</v>
      </c>
      <c r="C444" s="8">
        <v>2012</v>
      </c>
      <c r="D444" s="10">
        <v>411463</v>
      </c>
      <c r="E444" s="20" t="s">
        <v>402</v>
      </c>
      <c r="F444" s="11" t="s">
        <v>16</v>
      </c>
    </row>
    <row r="445" spans="1:6" x14ac:dyDescent="0.35">
      <c r="A445" s="32">
        <v>62</v>
      </c>
      <c r="B445" s="8" t="s">
        <v>404</v>
      </c>
      <c r="C445" s="8">
        <v>2012</v>
      </c>
      <c r="D445" s="10">
        <v>411459</v>
      </c>
      <c r="E445" s="20" t="s">
        <v>402</v>
      </c>
      <c r="F445" s="11" t="s">
        <v>16</v>
      </c>
    </row>
    <row r="446" spans="1:6" x14ac:dyDescent="0.35">
      <c r="A446" s="32">
        <v>63</v>
      </c>
      <c r="B446" s="8" t="s">
        <v>407</v>
      </c>
      <c r="C446" s="8">
        <v>2012</v>
      </c>
      <c r="D446" s="10">
        <v>411457</v>
      </c>
      <c r="E446" s="20" t="s">
        <v>402</v>
      </c>
      <c r="F446" s="11" t="s">
        <v>16</v>
      </c>
    </row>
    <row r="447" spans="1:6" x14ac:dyDescent="0.35">
      <c r="A447" s="32">
        <v>64</v>
      </c>
      <c r="B447" s="17" t="s">
        <v>585</v>
      </c>
      <c r="C447" s="8">
        <v>2012</v>
      </c>
      <c r="D447" s="8">
        <v>413981</v>
      </c>
      <c r="E447" s="20" t="s">
        <v>581</v>
      </c>
      <c r="F447" s="11" t="s">
        <v>16</v>
      </c>
    </row>
    <row r="448" spans="1:6" x14ac:dyDescent="0.35">
      <c r="A448" s="32">
        <v>65</v>
      </c>
      <c r="B448" s="8" t="s">
        <v>405</v>
      </c>
      <c r="C448" s="8">
        <v>2012</v>
      </c>
      <c r="D448" s="10">
        <v>411464</v>
      </c>
      <c r="E448" s="20" t="s">
        <v>402</v>
      </c>
      <c r="F448" s="11" t="s">
        <v>16</v>
      </c>
    </row>
    <row r="449" spans="1:6" x14ac:dyDescent="0.35">
      <c r="A449" s="32">
        <v>66</v>
      </c>
      <c r="B449" s="17" t="s">
        <v>391</v>
      </c>
      <c r="C449" s="8">
        <v>2011</v>
      </c>
      <c r="D449" s="8">
        <v>407012</v>
      </c>
      <c r="E449" s="20" t="s">
        <v>344</v>
      </c>
      <c r="F449" s="11" t="s">
        <v>16</v>
      </c>
    </row>
    <row r="450" spans="1:6" x14ac:dyDescent="0.35">
      <c r="A450" s="32">
        <v>67</v>
      </c>
      <c r="B450" s="17" t="s">
        <v>80</v>
      </c>
      <c r="C450" s="8">
        <v>2012</v>
      </c>
      <c r="D450" s="8">
        <v>404320</v>
      </c>
      <c r="E450" s="20" t="s">
        <v>73</v>
      </c>
      <c r="F450" s="11" t="s">
        <v>16</v>
      </c>
    </row>
    <row r="451" spans="1:6" x14ac:dyDescent="0.35">
      <c r="A451" s="32">
        <v>68</v>
      </c>
      <c r="B451" s="19" t="s">
        <v>33</v>
      </c>
      <c r="C451" s="13">
        <v>2011</v>
      </c>
      <c r="D451" s="13">
        <v>406600</v>
      </c>
      <c r="E451" s="38" t="s">
        <v>31</v>
      </c>
      <c r="F451" s="11" t="s">
        <v>16</v>
      </c>
    </row>
    <row r="452" spans="1:6" x14ac:dyDescent="0.35">
      <c r="A452" s="32">
        <v>69</v>
      </c>
      <c r="B452" s="19" t="s">
        <v>34</v>
      </c>
      <c r="C452" s="13">
        <v>2012</v>
      </c>
      <c r="D452" s="13">
        <v>410596</v>
      </c>
      <c r="E452" s="38" t="s">
        <v>31</v>
      </c>
      <c r="F452" s="11" t="s">
        <v>16</v>
      </c>
    </row>
    <row r="453" spans="1:6" x14ac:dyDescent="0.35">
      <c r="A453" s="32">
        <v>70</v>
      </c>
      <c r="B453" s="19" t="s">
        <v>35</v>
      </c>
      <c r="C453" s="13">
        <v>2011</v>
      </c>
      <c r="D453" s="13">
        <v>406614</v>
      </c>
      <c r="E453" s="38" t="s">
        <v>31</v>
      </c>
      <c r="F453" s="11" t="s">
        <v>16</v>
      </c>
    </row>
    <row r="454" spans="1:6" x14ac:dyDescent="0.35">
      <c r="A454" s="32">
        <v>71</v>
      </c>
      <c r="B454" s="44" t="s">
        <v>51</v>
      </c>
      <c r="C454" s="44">
        <v>2012</v>
      </c>
      <c r="D454" s="44">
        <v>410823</v>
      </c>
      <c r="E454" s="83" t="s">
        <v>44</v>
      </c>
      <c r="F454" s="11" t="s">
        <v>16</v>
      </c>
    </row>
    <row r="455" spans="1:6" x14ac:dyDescent="0.35">
      <c r="A455" s="32">
        <v>72</v>
      </c>
      <c r="B455" s="13" t="s">
        <v>58</v>
      </c>
      <c r="C455" s="13">
        <v>2011</v>
      </c>
      <c r="D455" s="13">
        <v>406812</v>
      </c>
      <c r="E455" s="13" t="s">
        <v>53</v>
      </c>
      <c r="F455" s="11" t="s">
        <v>16</v>
      </c>
    </row>
    <row r="456" spans="1:6" x14ac:dyDescent="0.35">
      <c r="A456" s="32">
        <v>73</v>
      </c>
      <c r="B456" s="8" t="s">
        <v>60</v>
      </c>
      <c r="C456" s="8">
        <v>2012</v>
      </c>
      <c r="D456" s="13">
        <v>412685</v>
      </c>
      <c r="E456" s="8" t="s">
        <v>53</v>
      </c>
      <c r="F456" s="11" t="s">
        <v>16</v>
      </c>
    </row>
    <row r="457" spans="1:6" x14ac:dyDescent="0.35">
      <c r="A457" s="32">
        <v>74</v>
      </c>
      <c r="B457" s="13" t="s">
        <v>62</v>
      </c>
      <c r="C457" s="13">
        <v>2012</v>
      </c>
      <c r="D457" s="13">
        <v>419920</v>
      </c>
      <c r="E457" s="8" t="s">
        <v>53</v>
      </c>
      <c r="F457" s="11" t="s">
        <v>16</v>
      </c>
    </row>
    <row r="458" spans="1:6" x14ac:dyDescent="0.35">
      <c r="A458" s="32">
        <v>75</v>
      </c>
      <c r="B458" s="13" t="s">
        <v>66</v>
      </c>
      <c r="C458" s="13">
        <v>2011</v>
      </c>
      <c r="D458" s="8" t="s">
        <v>67</v>
      </c>
      <c r="E458" s="13" t="s">
        <v>53</v>
      </c>
      <c r="F458" s="11" t="s">
        <v>16</v>
      </c>
    </row>
    <row r="459" spans="1:6" x14ac:dyDescent="0.35">
      <c r="A459" s="32">
        <v>76</v>
      </c>
      <c r="B459" s="17" t="s">
        <v>82</v>
      </c>
      <c r="C459" s="8">
        <v>2011</v>
      </c>
      <c r="D459" s="8">
        <v>410722</v>
      </c>
      <c r="E459" s="20" t="s">
        <v>73</v>
      </c>
      <c r="F459" s="11" t="s">
        <v>16</v>
      </c>
    </row>
    <row r="460" spans="1:6" x14ac:dyDescent="0.35">
      <c r="A460" s="32">
        <v>77</v>
      </c>
      <c r="B460" s="40" t="s">
        <v>102</v>
      </c>
      <c r="C460" s="40">
        <v>2011</v>
      </c>
      <c r="D460" s="40">
        <v>404603</v>
      </c>
      <c r="E460" s="40" t="s">
        <v>84</v>
      </c>
      <c r="F460" s="11" t="s">
        <v>16</v>
      </c>
    </row>
    <row r="461" spans="1:6" x14ac:dyDescent="0.35">
      <c r="A461" s="32">
        <v>78</v>
      </c>
      <c r="B461" s="25" t="s">
        <v>135</v>
      </c>
      <c r="C461" s="9">
        <v>2011</v>
      </c>
      <c r="D461" s="9">
        <v>404886</v>
      </c>
      <c r="E461" s="20" t="s">
        <v>124</v>
      </c>
      <c r="F461" s="11" t="s">
        <v>16</v>
      </c>
    </row>
    <row r="462" spans="1:6" x14ac:dyDescent="0.35">
      <c r="A462" s="32">
        <v>79</v>
      </c>
      <c r="B462" s="17" t="s">
        <v>139</v>
      </c>
      <c r="C462" s="8">
        <v>2011</v>
      </c>
      <c r="D462" s="8">
        <v>376462</v>
      </c>
      <c r="E462" s="20" t="s">
        <v>124</v>
      </c>
      <c r="F462" s="11" t="s">
        <v>16</v>
      </c>
    </row>
    <row r="463" spans="1:6" x14ac:dyDescent="0.35">
      <c r="A463" s="32">
        <v>80</v>
      </c>
      <c r="B463" s="17" t="s">
        <v>152</v>
      </c>
      <c r="C463" s="8">
        <v>2012</v>
      </c>
      <c r="D463" s="90">
        <v>411169</v>
      </c>
      <c r="E463" s="20" t="s">
        <v>153</v>
      </c>
      <c r="F463" s="11" t="s">
        <v>16</v>
      </c>
    </row>
    <row r="464" spans="1:6" x14ac:dyDescent="0.35">
      <c r="A464" s="32">
        <v>81</v>
      </c>
      <c r="B464" s="17" t="s">
        <v>154</v>
      </c>
      <c r="C464" s="8">
        <v>2012</v>
      </c>
      <c r="D464" s="8">
        <v>411167</v>
      </c>
      <c r="E464" s="20" t="s">
        <v>153</v>
      </c>
      <c r="F464" s="11" t="s">
        <v>16</v>
      </c>
    </row>
    <row r="465" spans="1:6" x14ac:dyDescent="0.35">
      <c r="A465" s="32">
        <v>82</v>
      </c>
      <c r="B465" s="17" t="s">
        <v>155</v>
      </c>
      <c r="C465" s="8">
        <v>2011</v>
      </c>
      <c r="D465" s="8">
        <v>408391</v>
      </c>
      <c r="E465" s="20" t="s">
        <v>153</v>
      </c>
      <c r="F465" s="11" t="s">
        <v>16</v>
      </c>
    </row>
    <row r="466" spans="1:6" x14ac:dyDescent="0.35">
      <c r="A466" s="32">
        <v>83</v>
      </c>
      <c r="B466" s="17" t="s">
        <v>156</v>
      </c>
      <c r="C466" s="8">
        <v>2011</v>
      </c>
      <c r="D466" s="8">
        <v>413968</v>
      </c>
      <c r="E466" s="20" t="s">
        <v>153</v>
      </c>
      <c r="F466" s="11" t="s">
        <v>16</v>
      </c>
    </row>
    <row r="467" spans="1:6" x14ac:dyDescent="0.35">
      <c r="A467" s="32">
        <v>84</v>
      </c>
      <c r="B467" s="17" t="s">
        <v>157</v>
      </c>
      <c r="C467" s="8">
        <v>2012</v>
      </c>
      <c r="D467" s="8">
        <v>412905</v>
      </c>
      <c r="E467" s="20" t="s">
        <v>153</v>
      </c>
      <c r="F467" s="11" t="s">
        <v>16</v>
      </c>
    </row>
    <row r="468" spans="1:6" x14ac:dyDescent="0.35">
      <c r="A468" s="32">
        <v>85</v>
      </c>
      <c r="B468" s="17" t="s">
        <v>158</v>
      </c>
      <c r="C468" s="8">
        <v>2011</v>
      </c>
      <c r="D468" s="8">
        <v>407932</v>
      </c>
      <c r="E468" s="20" t="s">
        <v>153</v>
      </c>
      <c r="F468" s="11" t="s">
        <v>16</v>
      </c>
    </row>
    <row r="469" spans="1:6" x14ac:dyDescent="0.35">
      <c r="A469" s="32">
        <v>86</v>
      </c>
      <c r="B469" s="17" t="s">
        <v>159</v>
      </c>
      <c r="C469" s="8">
        <v>2012</v>
      </c>
      <c r="D469" s="8">
        <v>417611</v>
      </c>
      <c r="E469" s="20" t="s">
        <v>153</v>
      </c>
      <c r="F469" s="11" t="s">
        <v>16</v>
      </c>
    </row>
    <row r="470" spans="1:6" x14ac:dyDescent="0.35">
      <c r="A470" s="32">
        <v>87</v>
      </c>
      <c r="B470" s="17" t="s">
        <v>299</v>
      </c>
      <c r="C470" s="8">
        <v>2011</v>
      </c>
      <c r="D470" s="8">
        <v>403669</v>
      </c>
      <c r="E470" s="20" t="s">
        <v>280</v>
      </c>
      <c r="F470" s="11" t="s">
        <v>16</v>
      </c>
    </row>
    <row r="471" spans="1:6" x14ac:dyDescent="0.35">
      <c r="A471" s="32">
        <v>88</v>
      </c>
      <c r="B471" s="17" t="s">
        <v>424</v>
      </c>
      <c r="C471" s="8">
        <v>2011</v>
      </c>
      <c r="D471" s="8">
        <v>408894</v>
      </c>
      <c r="E471" s="20" t="s">
        <v>421</v>
      </c>
      <c r="F471" s="11" t="s">
        <v>16</v>
      </c>
    </row>
    <row r="472" spans="1:6" x14ac:dyDescent="0.35">
      <c r="A472" s="32">
        <v>89</v>
      </c>
      <c r="B472" s="17" t="s">
        <v>425</v>
      </c>
      <c r="C472" s="8">
        <v>2011</v>
      </c>
      <c r="D472" s="8">
        <v>415967</v>
      </c>
      <c r="E472" s="20" t="s">
        <v>421</v>
      </c>
      <c r="F472" s="11" t="s">
        <v>16</v>
      </c>
    </row>
    <row r="473" spans="1:6" x14ac:dyDescent="0.35">
      <c r="A473" s="32">
        <v>90</v>
      </c>
      <c r="B473" s="17" t="s">
        <v>468</v>
      </c>
      <c r="C473" s="8">
        <v>2012</v>
      </c>
      <c r="D473" s="10">
        <v>411179</v>
      </c>
      <c r="E473" s="20" t="s">
        <v>467</v>
      </c>
      <c r="F473" s="11" t="s">
        <v>16</v>
      </c>
    </row>
    <row r="474" spans="1:6" x14ac:dyDescent="0.35">
      <c r="A474" s="32">
        <v>91</v>
      </c>
      <c r="B474" s="17" t="s">
        <v>469</v>
      </c>
      <c r="C474" s="8">
        <v>2012</v>
      </c>
      <c r="D474" s="8">
        <v>415287</v>
      </c>
      <c r="E474" s="13" t="s">
        <v>467</v>
      </c>
      <c r="F474" s="11" t="s">
        <v>16</v>
      </c>
    </row>
    <row r="475" spans="1:6" x14ac:dyDescent="0.35">
      <c r="A475" s="32">
        <v>92</v>
      </c>
      <c r="B475" s="17" t="s">
        <v>470</v>
      </c>
      <c r="C475" s="8">
        <v>2012</v>
      </c>
      <c r="D475" s="8">
        <v>422767</v>
      </c>
      <c r="E475" s="20" t="s">
        <v>467</v>
      </c>
      <c r="F475" s="11" t="s">
        <v>16</v>
      </c>
    </row>
    <row r="476" spans="1:6" x14ac:dyDescent="0.35">
      <c r="A476" s="32">
        <v>93</v>
      </c>
      <c r="B476" s="17" t="s">
        <v>480</v>
      </c>
      <c r="C476" s="8">
        <v>2011</v>
      </c>
      <c r="D476" s="8">
        <v>407043</v>
      </c>
      <c r="E476" s="20" t="s">
        <v>477</v>
      </c>
      <c r="F476" s="11" t="s">
        <v>16</v>
      </c>
    </row>
    <row r="477" spans="1:6" x14ac:dyDescent="0.35">
      <c r="A477" s="32">
        <v>94</v>
      </c>
      <c r="B477" s="17" t="s">
        <v>481</v>
      </c>
      <c r="C477" s="8">
        <v>2012</v>
      </c>
      <c r="D477" s="8">
        <v>409854</v>
      </c>
      <c r="E477" s="20" t="s">
        <v>477</v>
      </c>
      <c r="F477" s="11" t="s">
        <v>16</v>
      </c>
    </row>
    <row r="478" spans="1:6" x14ac:dyDescent="0.35">
      <c r="A478" s="32">
        <v>95</v>
      </c>
      <c r="B478" s="17" t="s">
        <v>482</v>
      </c>
      <c r="C478" s="8">
        <v>2012</v>
      </c>
      <c r="D478" s="8">
        <v>422967</v>
      </c>
      <c r="E478" s="20" t="s">
        <v>477</v>
      </c>
      <c r="F478" s="11" t="s">
        <v>16</v>
      </c>
    </row>
    <row r="479" spans="1:6" x14ac:dyDescent="0.35">
      <c r="A479" s="32">
        <v>96</v>
      </c>
      <c r="B479" s="12" t="s">
        <v>526</v>
      </c>
      <c r="C479" s="13">
        <v>2012</v>
      </c>
      <c r="D479" s="13">
        <v>416650</v>
      </c>
      <c r="E479" s="15" t="s">
        <v>518</v>
      </c>
      <c r="F479" s="11" t="s">
        <v>16</v>
      </c>
    </row>
    <row r="480" spans="1:6" x14ac:dyDescent="0.35">
      <c r="A480" s="32">
        <v>97</v>
      </c>
      <c r="B480" s="17" t="s">
        <v>586</v>
      </c>
      <c r="C480" s="8">
        <v>2012</v>
      </c>
      <c r="D480" s="8">
        <v>418850</v>
      </c>
      <c r="E480" s="20" t="s">
        <v>581</v>
      </c>
      <c r="F480" s="11" t="s">
        <v>16</v>
      </c>
    </row>
    <row r="481" spans="1:6" x14ac:dyDescent="0.35">
      <c r="A481" s="32">
        <v>98</v>
      </c>
      <c r="B481" s="12" t="s">
        <v>590</v>
      </c>
      <c r="C481" s="13">
        <v>2011</v>
      </c>
      <c r="D481" s="14">
        <v>404735</v>
      </c>
      <c r="E481" s="15" t="s">
        <v>591</v>
      </c>
      <c r="F481" s="11" t="s">
        <v>16</v>
      </c>
    </row>
    <row r="482" spans="1:6" x14ac:dyDescent="0.35">
      <c r="A482" s="32">
        <v>99</v>
      </c>
      <c r="B482" s="17" t="s">
        <v>598</v>
      </c>
      <c r="C482" s="8">
        <v>2012</v>
      </c>
      <c r="D482" s="8">
        <v>411583</v>
      </c>
      <c r="E482" s="20" t="s">
        <v>477</v>
      </c>
      <c r="F482" s="11" t="s">
        <v>16</v>
      </c>
    </row>
    <row r="483" spans="1:6" x14ac:dyDescent="0.35">
      <c r="A483" s="32">
        <v>100</v>
      </c>
      <c r="B483" s="17" t="s">
        <v>599</v>
      </c>
      <c r="C483" s="8">
        <v>2012</v>
      </c>
      <c r="D483" s="8">
        <v>409858</v>
      </c>
      <c r="E483" s="20" t="s">
        <v>477</v>
      </c>
      <c r="F483" s="11" t="s">
        <v>16</v>
      </c>
    </row>
    <row r="484" spans="1:6" x14ac:dyDescent="0.35">
      <c r="A484" s="32"/>
      <c r="B484" s="17"/>
      <c r="C484" s="8"/>
      <c r="D484" s="8"/>
      <c r="E484" s="20"/>
      <c r="F484" s="11"/>
    </row>
    <row r="485" spans="1:6" x14ac:dyDescent="0.35">
      <c r="A485" s="29"/>
      <c r="B485" s="75" t="s">
        <v>630</v>
      </c>
      <c r="C485" s="8"/>
      <c r="D485" s="20"/>
      <c r="E485" s="13"/>
      <c r="F485" s="31"/>
    </row>
    <row r="486" spans="1:6" x14ac:dyDescent="0.35">
      <c r="A486" s="32">
        <v>1</v>
      </c>
      <c r="B486" s="17" t="s">
        <v>552</v>
      </c>
      <c r="C486" s="8">
        <v>2005</v>
      </c>
      <c r="D486" s="63" t="s">
        <v>553</v>
      </c>
      <c r="E486" s="20" t="s">
        <v>554</v>
      </c>
      <c r="F486" s="11" t="s">
        <v>32</v>
      </c>
    </row>
    <row r="487" spans="1:6" x14ac:dyDescent="0.35">
      <c r="A487" s="32">
        <v>2</v>
      </c>
      <c r="B487" s="49" t="s">
        <v>103</v>
      </c>
      <c r="C487" s="49">
        <v>2003</v>
      </c>
      <c r="D487" s="49">
        <v>354178</v>
      </c>
      <c r="E487" s="44" t="s">
        <v>84</v>
      </c>
      <c r="F487" s="11" t="s">
        <v>32</v>
      </c>
    </row>
    <row r="488" spans="1:6" x14ac:dyDescent="0.35">
      <c r="A488" s="32">
        <v>3</v>
      </c>
      <c r="B488" s="17" t="s">
        <v>556</v>
      </c>
      <c r="C488" s="8">
        <v>2007</v>
      </c>
      <c r="D488" s="9">
        <v>382109</v>
      </c>
      <c r="E488" s="20" t="s">
        <v>554</v>
      </c>
      <c r="F488" s="11" t="s">
        <v>32</v>
      </c>
    </row>
    <row r="489" spans="1:6" x14ac:dyDescent="0.35">
      <c r="A489" s="32">
        <v>4</v>
      </c>
      <c r="B489" s="12" t="s">
        <v>500</v>
      </c>
      <c r="C489" s="13">
        <v>2005</v>
      </c>
      <c r="D489" s="13">
        <v>363782</v>
      </c>
      <c r="E489" s="13" t="s">
        <v>484</v>
      </c>
      <c r="F489" s="11" t="s">
        <v>32</v>
      </c>
    </row>
    <row r="490" spans="1:6" x14ac:dyDescent="0.35">
      <c r="A490" s="32">
        <v>5</v>
      </c>
      <c r="B490" s="17" t="s">
        <v>537</v>
      </c>
      <c r="C490" s="8">
        <v>2003</v>
      </c>
      <c r="D490" s="10">
        <v>333675</v>
      </c>
      <c r="E490" s="20" t="s">
        <v>538</v>
      </c>
      <c r="F490" s="11" t="s">
        <v>32</v>
      </c>
    </row>
    <row r="491" spans="1:6" x14ac:dyDescent="0.35">
      <c r="A491" s="32">
        <v>6</v>
      </c>
      <c r="B491" s="12" t="s">
        <v>522</v>
      </c>
      <c r="C491" s="13">
        <v>2005</v>
      </c>
      <c r="D491" s="14">
        <v>373993</v>
      </c>
      <c r="E491" s="15" t="s">
        <v>518</v>
      </c>
      <c r="F491" s="16" t="s">
        <v>32</v>
      </c>
    </row>
    <row r="492" spans="1:6" x14ac:dyDescent="0.35">
      <c r="A492" s="32">
        <v>7</v>
      </c>
      <c r="B492" s="17" t="s">
        <v>399</v>
      </c>
      <c r="C492" s="8">
        <v>2006</v>
      </c>
      <c r="D492" s="10">
        <v>356884</v>
      </c>
      <c r="E492" s="20" t="s">
        <v>396</v>
      </c>
      <c r="F492" s="11" t="s">
        <v>32</v>
      </c>
    </row>
    <row r="493" spans="1:6" x14ac:dyDescent="0.35">
      <c r="A493" s="32">
        <v>8</v>
      </c>
      <c r="B493" s="17" t="s">
        <v>555</v>
      </c>
      <c r="C493" s="8">
        <v>2004</v>
      </c>
      <c r="D493" s="8">
        <v>354442</v>
      </c>
      <c r="E493" s="13" t="s">
        <v>554</v>
      </c>
      <c r="F493" s="11" t="s">
        <v>32</v>
      </c>
    </row>
    <row r="494" spans="1:6" x14ac:dyDescent="0.35">
      <c r="A494" s="32">
        <v>9</v>
      </c>
      <c r="B494" s="17" t="s">
        <v>428</v>
      </c>
      <c r="C494" s="8">
        <v>2003</v>
      </c>
      <c r="D494" s="10">
        <v>350818</v>
      </c>
      <c r="E494" s="20" t="s">
        <v>429</v>
      </c>
      <c r="F494" s="11" t="s">
        <v>32</v>
      </c>
    </row>
    <row r="495" spans="1:6" x14ac:dyDescent="0.35">
      <c r="A495" s="32">
        <v>10</v>
      </c>
      <c r="B495" s="40" t="s">
        <v>88</v>
      </c>
      <c r="C495" s="40">
        <v>2007</v>
      </c>
      <c r="D495" s="40">
        <v>373384</v>
      </c>
      <c r="E495" s="40" t="s">
        <v>84</v>
      </c>
      <c r="F495" s="33" t="s">
        <v>32</v>
      </c>
    </row>
    <row r="496" spans="1:6" x14ac:dyDescent="0.35">
      <c r="A496" s="32">
        <v>11</v>
      </c>
      <c r="B496" s="82" t="s">
        <v>288</v>
      </c>
      <c r="C496" s="10">
        <v>2008</v>
      </c>
      <c r="D496" s="10">
        <v>378307</v>
      </c>
      <c r="E496" s="10" t="s">
        <v>280</v>
      </c>
      <c r="F496" s="11" t="s">
        <v>32</v>
      </c>
    </row>
    <row r="497" spans="1:6" x14ac:dyDescent="0.35">
      <c r="A497" s="32">
        <v>12</v>
      </c>
      <c r="B497" s="17" t="s">
        <v>627</v>
      </c>
      <c r="C497" s="8">
        <v>2003</v>
      </c>
      <c r="D497" s="10">
        <v>358964</v>
      </c>
      <c r="E497" s="20" t="s">
        <v>427</v>
      </c>
      <c r="F497" s="11" t="s">
        <v>32</v>
      </c>
    </row>
    <row r="498" spans="1:6" x14ac:dyDescent="0.35">
      <c r="A498" s="29"/>
      <c r="B498" s="17"/>
      <c r="C498" s="8"/>
      <c r="D498" s="20"/>
      <c r="E498" s="20"/>
      <c r="F498" s="23"/>
    </row>
    <row r="499" spans="1:6" x14ac:dyDescent="0.35">
      <c r="A499" s="91"/>
      <c r="B499" s="92" t="s">
        <v>5</v>
      </c>
      <c r="C499" s="8"/>
      <c r="D499" s="20"/>
      <c r="E499" s="13"/>
      <c r="F499" s="31"/>
    </row>
    <row r="500" spans="1:6" x14ac:dyDescent="0.35">
      <c r="A500" s="93">
        <v>1</v>
      </c>
      <c r="B500" s="17" t="s">
        <v>165</v>
      </c>
      <c r="C500" s="8">
        <v>2010</v>
      </c>
      <c r="D500" s="8">
        <v>397508</v>
      </c>
      <c r="E500" s="13" t="s">
        <v>164</v>
      </c>
      <c r="F500" s="11" t="s">
        <v>32</v>
      </c>
    </row>
    <row r="501" spans="1:6" x14ac:dyDescent="0.35">
      <c r="A501" s="93">
        <v>2</v>
      </c>
      <c r="B501" s="17" t="s">
        <v>465</v>
      </c>
      <c r="C501" s="13">
        <v>2009</v>
      </c>
      <c r="D501" s="13">
        <v>398671</v>
      </c>
      <c r="E501" s="20" t="s">
        <v>436</v>
      </c>
      <c r="F501" s="11" t="s">
        <v>32</v>
      </c>
    </row>
    <row r="502" spans="1:6" x14ac:dyDescent="0.35">
      <c r="A502" s="93">
        <v>3</v>
      </c>
      <c r="B502" s="17" t="s">
        <v>472</v>
      </c>
      <c r="C502" s="8">
        <v>2009</v>
      </c>
      <c r="D502" s="8">
        <v>383830</v>
      </c>
      <c r="E502" s="20" t="s">
        <v>467</v>
      </c>
      <c r="F502" s="11" t="s">
        <v>32</v>
      </c>
    </row>
    <row r="503" spans="1:6" x14ac:dyDescent="0.35">
      <c r="A503" s="93">
        <v>4</v>
      </c>
      <c r="B503" s="17" t="s">
        <v>289</v>
      </c>
      <c r="C503" s="8">
        <v>2009</v>
      </c>
      <c r="D503" s="8">
        <v>394157</v>
      </c>
      <c r="E503" s="20" t="s">
        <v>280</v>
      </c>
      <c r="F503" s="11" t="s">
        <v>32</v>
      </c>
    </row>
    <row r="504" spans="1:6" x14ac:dyDescent="0.35">
      <c r="A504" s="93">
        <v>5</v>
      </c>
      <c r="B504" s="17" t="s">
        <v>163</v>
      </c>
      <c r="C504" s="8">
        <v>2009</v>
      </c>
      <c r="D504" s="10">
        <v>386890</v>
      </c>
      <c r="E504" s="20" t="s">
        <v>164</v>
      </c>
      <c r="F504" s="11" t="s">
        <v>32</v>
      </c>
    </row>
    <row r="505" spans="1:6" x14ac:dyDescent="0.35">
      <c r="A505" s="93">
        <v>6</v>
      </c>
      <c r="B505" s="17" t="s">
        <v>539</v>
      </c>
      <c r="C505" s="8">
        <v>2009</v>
      </c>
      <c r="D505" s="8">
        <v>395852</v>
      </c>
      <c r="E505" s="20" t="s">
        <v>538</v>
      </c>
      <c r="F505" s="11" t="s">
        <v>32</v>
      </c>
    </row>
    <row r="506" spans="1:6" x14ac:dyDescent="0.35">
      <c r="A506" s="93">
        <v>7</v>
      </c>
      <c r="B506" s="8" t="s">
        <v>326</v>
      </c>
      <c r="C506" s="9">
        <v>2010</v>
      </c>
      <c r="D506" s="8">
        <v>398446</v>
      </c>
      <c r="E506" s="10" t="s">
        <v>321</v>
      </c>
      <c r="F506" s="11" t="s">
        <v>32</v>
      </c>
    </row>
    <row r="507" spans="1:6" x14ac:dyDescent="0.35">
      <c r="A507" s="93">
        <v>8</v>
      </c>
      <c r="B507" s="17" t="s">
        <v>77</v>
      </c>
      <c r="C507" s="8">
        <v>2009</v>
      </c>
      <c r="D507" s="8">
        <v>395816</v>
      </c>
      <c r="E507" s="20" t="s">
        <v>73</v>
      </c>
      <c r="F507" s="11" t="s">
        <v>78</v>
      </c>
    </row>
    <row r="508" spans="1:6" x14ac:dyDescent="0.35">
      <c r="A508" s="93">
        <v>9</v>
      </c>
      <c r="B508" s="17" t="s">
        <v>464</v>
      </c>
      <c r="C508" s="13">
        <v>2009</v>
      </c>
      <c r="D508" s="13">
        <v>398654</v>
      </c>
      <c r="E508" s="20" t="s">
        <v>436</v>
      </c>
      <c r="F508" s="11" t="s">
        <v>32</v>
      </c>
    </row>
    <row r="509" spans="1:6" x14ac:dyDescent="0.35">
      <c r="A509" s="93">
        <v>10</v>
      </c>
      <c r="B509" s="25" t="s">
        <v>614</v>
      </c>
      <c r="C509" s="9">
        <v>2009</v>
      </c>
      <c r="D509" s="9">
        <v>404248</v>
      </c>
      <c r="E509" s="10" t="s">
        <v>604</v>
      </c>
      <c r="F509" s="27" t="s">
        <v>32</v>
      </c>
    </row>
    <row r="510" spans="1:6" x14ac:dyDescent="0.35">
      <c r="A510" s="93">
        <v>11</v>
      </c>
      <c r="B510" s="9" t="s">
        <v>328</v>
      </c>
      <c r="C510" s="9">
        <v>2009</v>
      </c>
      <c r="D510" s="9">
        <v>394033</v>
      </c>
      <c r="E510" s="10" t="s">
        <v>321</v>
      </c>
      <c r="F510" s="11" t="s">
        <v>32</v>
      </c>
    </row>
    <row r="511" spans="1:6" x14ac:dyDescent="0.35">
      <c r="A511" s="93">
        <v>12</v>
      </c>
      <c r="B511" s="17" t="s">
        <v>583</v>
      </c>
      <c r="C511" s="8">
        <v>2009</v>
      </c>
      <c r="D511" s="10">
        <v>379363</v>
      </c>
      <c r="E511" s="20" t="s">
        <v>581</v>
      </c>
      <c r="F511" s="11" t="s">
        <v>32</v>
      </c>
    </row>
    <row r="512" spans="1:6" x14ac:dyDescent="0.35">
      <c r="A512" s="93">
        <v>13</v>
      </c>
      <c r="B512" s="12" t="s">
        <v>523</v>
      </c>
      <c r="C512" s="13">
        <v>2009</v>
      </c>
      <c r="D512" s="13">
        <v>399661</v>
      </c>
      <c r="E512" s="13" t="s">
        <v>518</v>
      </c>
      <c r="F512" s="16" t="s">
        <v>32</v>
      </c>
    </row>
    <row r="513" spans="1:6" x14ac:dyDescent="0.35">
      <c r="A513" s="93">
        <v>14</v>
      </c>
      <c r="B513" s="17" t="s">
        <v>290</v>
      </c>
      <c r="C513" s="8">
        <v>2010</v>
      </c>
      <c r="D513" s="8">
        <v>396895</v>
      </c>
      <c r="E513" s="20" t="s">
        <v>280</v>
      </c>
      <c r="F513" s="11" t="s">
        <v>32</v>
      </c>
    </row>
    <row r="514" spans="1:6" x14ac:dyDescent="0.35">
      <c r="A514" s="93">
        <v>15</v>
      </c>
      <c r="B514" s="25" t="s">
        <v>63</v>
      </c>
      <c r="C514" s="9">
        <v>2009</v>
      </c>
      <c r="D514" s="9">
        <v>386486</v>
      </c>
      <c r="E514" s="8" t="s">
        <v>53</v>
      </c>
      <c r="F514" s="23" t="s">
        <v>64</v>
      </c>
    </row>
    <row r="515" spans="1:6" x14ac:dyDescent="0.35">
      <c r="A515" s="93">
        <v>16</v>
      </c>
      <c r="B515" s="19" t="s">
        <v>30</v>
      </c>
      <c r="C515" s="13">
        <v>2009</v>
      </c>
      <c r="D515" s="13">
        <v>393536</v>
      </c>
      <c r="E515" s="38" t="s">
        <v>31</v>
      </c>
      <c r="F515" s="31" t="s">
        <v>32</v>
      </c>
    </row>
    <row r="516" spans="1:6" x14ac:dyDescent="0.35">
      <c r="A516" s="93">
        <v>17</v>
      </c>
      <c r="B516" s="40" t="s">
        <v>91</v>
      </c>
      <c r="C516" s="40">
        <v>2010</v>
      </c>
      <c r="D516" s="40">
        <v>403851</v>
      </c>
      <c r="E516" s="40" t="s">
        <v>84</v>
      </c>
      <c r="F516" s="33" t="s">
        <v>32</v>
      </c>
    </row>
    <row r="517" spans="1:6" x14ac:dyDescent="0.35">
      <c r="A517" s="93">
        <v>18</v>
      </c>
      <c r="B517" s="12" t="s">
        <v>131</v>
      </c>
      <c r="C517" s="13">
        <v>2010</v>
      </c>
      <c r="D517" s="9">
        <v>390606</v>
      </c>
      <c r="E517" s="20" t="s">
        <v>124</v>
      </c>
      <c r="F517" s="11" t="s">
        <v>32</v>
      </c>
    </row>
    <row r="518" spans="1:6" x14ac:dyDescent="0.35">
      <c r="A518" s="93">
        <v>19</v>
      </c>
      <c r="B518" s="43" t="s">
        <v>137</v>
      </c>
      <c r="C518" s="44">
        <v>2009</v>
      </c>
      <c r="D518" s="44">
        <v>379499</v>
      </c>
      <c r="E518" s="20" t="s">
        <v>124</v>
      </c>
      <c r="F518" s="11" t="s">
        <v>32</v>
      </c>
    </row>
    <row r="519" spans="1:6" x14ac:dyDescent="0.35">
      <c r="A519" s="93">
        <v>20</v>
      </c>
      <c r="B519" s="17" t="s">
        <v>259</v>
      </c>
      <c r="C519" s="8">
        <v>2010</v>
      </c>
      <c r="D519" s="8">
        <v>398521</v>
      </c>
      <c r="E519" s="20" t="s">
        <v>243</v>
      </c>
      <c r="F519" s="11" t="s">
        <v>32</v>
      </c>
    </row>
    <row r="520" spans="1:6" x14ac:dyDescent="0.35">
      <c r="A520" s="93">
        <v>21</v>
      </c>
      <c r="B520" s="17" t="s">
        <v>260</v>
      </c>
      <c r="C520" s="8">
        <v>2010</v>
      </c>
      <c r="D520" s="8">
        <v>398522</v>
      </c>
      <c r="E520" s="20" t="s">
        <v>243</v>
      </c>
      <c r="F520" s="11" t="s">
        <v>32</v>
      </c>
    </row>
    <row r="521" spans="1:6" x14ac:dyDescent="0.35">
      <c r="A521" s="93">
        <v>22</v>
      </c>
      <c r="B521" s="25" t="s">
        <v>258</v>
      </c>
      <c r="C521" s="9">
        <v>2010</v>
      </c>
      <c r="D521" s="9">
        <v>398526</v>
      </c>
      <c r="E521" s="35" t="s">
        <v>257</v>
      </c>
      <c r="F521" s="11" t="s">
        <v>32</v>
      </c>
    </row>
    <row r="522" spans="1:6" x14ac:dyDescent="0.35">
      <c r="A522" s="93">
        <v>23</v>
      </c>
      <c r="B522" s="9" t="s">
        <v>327</v>
      </c>
      <c r="C522" s="9">
        <v>2010</v>
      </c>
      <c r="D522" s="9">
        <v>400869</v>
      </c>
      <c r="E522" s="10" t="s">
        <v>321</v>
      </c>
      <c r="F522" s="11" t="s">
        <v>32</v>
      </c>
    </row>
    <row r="523" spans="1:6" x14ac:dyDescent="0.35">
      <c r="A523" s="91"/>
      <c r="B523" s="8"/>
      <c r="C523" s="8"/>
      <c r="D523" s="20"/>
      <c r="E523" s="20"/>
      <c r="F523" s="94"/>
    </row>
    <row r="524" spans="1:6" x14ac:dyDescent="0.35">
      <c r="A524" s="91"/>
      <c r="B524" s="95" t="s">
        <v>6</v>
      </c>
      <c r="C524" s="8"/>
      <c r="D524" s="20"/>
      <c r="E524" s="13"/>
      <c r="F524" s="31"/>
    </row>
    <row r="525" spans="1:6" x14ac:dyDescent="0.35">
      <c r="A525" s="93">
        <v>1</v>
      </c>
      <c r="B525" s="40" t="s">
        <v>93</v>
      </c>
      <c r="C525" s="40">
        <v>2012</v>
      </c>
      <c r="D525" s="40">
        <v>411542</v>
      </c>
      <c r="E525" s="40" t="s">
        <v>84</v>
      </c>
      <c r="F525" s="33" t="s">
        <v>32</v>
      </c>
    </row>
    <row r="526" spans="1:6" x14ac:dyDescent="0.35">
      <c r="A526" s="93">
        <v>2</v>
      </c>
      <c r="B526" s="17" t="s">
        <v>272</v>
      </c>
      <c r="C526" s="8">
        <v>2012</v>
      </c>
      <c r="D526" s="8">
        <v>412381</v>
      </c>
      <c r="E526" s="20" t="s">
        <v>267</v>
      </c>
      <c r="F526" s="11" t="s">
        <v>32</v>
      </c>
    </row>
    <row r="527" spans="1:6" x14ac:dyDescent="0.35">
      <c r="A527" s="93">
        <v>3</v>
      </c>
      <c r="B527" s="17" t="s">
        <v>273</v>
      </c>
      <c r="C527" s="8">
        <v>2012</v>
      </c>
      <c r="D527" s="8">
        <v>403107</v>
      </c>
      <c r="E527" s="20" t="s">
        <v>267</v>
      </c>
      <c r="F527" s="11" t="s">
        <v>32</v>
      </c>
    </row>
    <row r="528" spans="1:6" x14ac:dyDescent="0.35">
      <c r="A528" s="93">
        <v>4</v>
      </c>
      <c r="B528" s="17" t="s">
        <v>166</v>
      </c>
      <c r="C528" s="8">
        <v>2012</v>
      </c>
      <c r="D528" s="8">
        <v>411470</v>
      </c>
      <c r="E528" s="20" t="s">
        <v>164</v>
      </c>
      <c r="F528" s="11" t="s">
        <v>32</v>
      </c>
    </row>
    <row r="529" spans="1:6" x14ac:dyDescent="0.35">
      <c r="A529" s="93">
        <v>5</v>
      </c>
      <c r="B529" s="8" t="s">
        <v>411</v>
      </c>
      <c r="C529" s="8">
        <v>2011</v>
      </c>
      <c r="D529" s="10">
        <v>407639</v>
      </c>
      <c r="E529" s="20" t="s">
        <v>402</v>
      </c>
      <c r="F529" s="11" t="s">
        <v>32</v>
      </c>
    </row>
    <row r="530" spans="1:6" x14ac:dyDescent="0.35">
      <c r="A530" s="93">
        <v>7</v>
      </c>
      <c r="B530" s="17" t="s">
        <v>271</v>
      </c>
      <c r="C530" s="8">
        <v>2012</v>
      </c>
      <c r="D530" s="8">
        <v>403812</v>
      </c>
      <c r="E530" s="13" t="s">
        <v>267</v>
      </c>
      <c r="F530" s="11" t="s">
        <v>32</v>
      </c>
    </row>
    <row r="531" spans="1:6" x14ac:dyDescent="0.35">
      <c r="A531" s="93">
        <v>8</v>
      </c>
      <c r="B531" s="12" t="s">
        <v>590</v>
      </c>
      <c r="C531" s="13">
        <v>2011</v>
      </c>
      <c r="D531" s="14">
        <v>404735</v>
      </c>
      <c r="E531" s="15" t="s">
        <v>591</v>
      </c>
      <c r="F531" s="16" t="s">
        <v>32</v>
      </c>
    </row>
    <row r="532" spans="1:6" x14ac:dyDescent="0.35">
      <c r="A532" s="93">
        <v>9</v>
      </c>
      <c r="B532" s="17" t="s">
        <v>204</v>
      </c>
      <c r="C532" s="8">
        <v>2011</v>
      </c>
      <c r="D532" s="8">
        <v>409452</v>
      </c>
      <c r="E532" s="20" t="s">
        <v>186</v>
      </c>
      <c r="F532" s="11" t="s">
        <v>32</v>
      </c>
    </row>
    <row r="533" spans="1:6" x14ac:dyDescent="0.35">
      <c r="A533" s="93">
        <v>10</v>
      </c>
      <c r="B533" s="17" t="s">
        <v>462</v>
      </c>
      <c r="C533" s="8">
        <v>2012</v>
      </c>
      <c r="D533" s="8">
        <v>411695</v>
      </c>
      <c r="E533" s="20" t="s">
        <v>436</v>
      </c>
      <c r="F533" s="11" t="s">
        <v>32</v>
      </c>
    </row>
    <row r="534" spans="1:6" x14ac:dyDescent="0.35">
      <c r="A534" s="93">
        <v>11</v>
      </c>
      <c r="B534" s="17" t="s">
        <v>292</v>
      </c>
      <c r="C534" s="8">
        <v>2012</v>
      </c>
      <c r="D534" s="8">
        <v>409830</v>
      </c>
      <c r="E534" s="20" t="s">
        <v>280</v>
      </c>
      <c r="F534" s="11" t="s">
        <v>32</v>
      </c>
    </row>
    <row r="535" spans="1:6" x14ac:dyDescent="0.35">
      <c r="A535" s="93">
        <v>12</v>
      </c>
      <c r="B535" s="17" t="s">
        <v>194</v>
      </c>
      <c r="C535" s="8">
        <v>2011</v>
      </c>
      <c r="D535" s="8">
        <v>404004</v>
      </c>
      <c r="E535" s="20" t="s">
        <v>186</v>
      </c>
      <c r="F535" s="11" t="s">
        <v>32</v>
      </c>
    </row>
    <row r="536" spans="1:6" x14ac:dyDescent="0.35">
      <c r="A536" s="93">
        <v>13</v>
      </c>
      <c r="B536" s="17" t="s">
        <v>461</v>
      </c>
      <c r="C536" s="8">
        <v>2012</v>
      </c>
      <c r="D536" s="8">
        <v>411776</v>
      </c>
      <c r="E536" s="20" t="s">
        <v>436</v>
      </c>
      <c r="F536" s="11" t="s">
        <v>32</v>
      </c>
    </row>
    <row r="537" spans="1:6" x14ac:dyDescent="0.35">
      <c r="A537" s="93">
        <v>14</v>
      </c>
      <c r="B537" s="17" t="s">
        <v>463</v>
      </c>
      <c r="C537" s="8">
        <v>2012</v>
      </c>
      <c r="D537" s="8">
        <v>411684</v>
      </c>
      <c r="E537" s="20" t="s">
        <v>436</v>
      </c>
      <c r="F537" s="11" t="s">
        <v>32</v>
      </c>
    </row>
    <row r="538" spans="1:6" x14ac:dyDescent="0.35">
      <c r="A538" s="93">
        <v>15</v>
      </c>
      <c r="B538" s="8" t="s">
        <v>59</v>
      </c>
      <c r="C538" s="8">
        <v>2012</v>
      </c>
      <c r="D538" s="13">
        <v>412701</v>
      </c>
      <c r="E538" s="8" t="s">
        <v>53</v>
      </c>
      <c r="F538" s="23" t="s">
        <v>32</v>
      </c>
    </row>
    <row r="539" spans="1:6" x14ac:dyDescent="0.35">
      <c r="A539" s="93">
        <v>17</v>
      </c>
      <c r="B539" s="8" t="s">
        <v>56</v>
      </c>
      <c r="C539" s="8">
        <v>2011</v>
      </c>
      <c r="D539" s="13">
        <v>412678</v>
      </c>
      <c r="E539" s="8" t="s">
        <v>53</v>
      </c>
      <c r="F539" s="23" t="s">
        <v>32</v>
      </c>
    </row>
    <row r="540" spans="1:6" x14ac:dyDescent="0.35">
      <c r="A540" s="93">
        <v>18</v>
      </c>
      <c r="B540" s="17" t="s">
        <v>584</v>
      </c>
      <c r="C540" s="8">
        <v>2012</v>
      </c>
      <c r="D540" s="8">
        <v>413982</v>
      </c>
      <c r="E540" s="13" t="s">
        <v>581</v>
      </c>
      <c r="F540" s="11" t="s">
        <v>32</v>
      </c>
    </row>
    <row r="541" spans="1:6" x14ac:dyDescent="0.35">
      <c r="A541" s="93">
        <v>19</v>
      </c>
      <c r="B541" s="8" t="s">
        <v>61</v>
      </c>
      <c r="C541" s="8">
        <v>2012</v>
      </c>
      <c r="D541" s="13">
        <v>412684</v>
      </c>
      <c r="E541" s="8" t="s">
        <v>53</v>
      </c>
      <c r="F541" s="23" t="s">
        <v>32</v>
      </c>
    </row>
    <row r="542" spans="1:6" x14ac:dyDescent="0.35">
      <c r="A542" s="93">
        <v>20</v>
      </c>
      <c r="B542" s="8" t="s">
        <v>55</v>
      </c>
      <c r="C542" s="8">
        <v>2011</v>
      </c>
      <c r="D542" s="8">
        <v>394691</v>
      </c>
      <c r="E542" s="8" t="s">
        <v>53</v>
      </c>
      <c r="F542" s="23" t="s">
        <v>32</v>
      </c>
    </row>
    <row r="543" spans="1:6" x14ac:dyDescent="0.35">
      <c r="A543" s="93">
        <v>21</v>
      </c>
      <c r="B543" s="24" t="s">
        <v>87</v>
      </c>
      <c r="C543" s="24">
        <v>2012</v>
      </c>
      <c r="D543" s="24">
        <v>411542</v>
      </c>
      <c r="E543" s="24" t="s">
        <v>84</v>
      </c>
      <c r="F543" s="23" t="s">
        <v>32</v>
      </c>
    </row>
    <row r="544" spans="1:6" x14ac:dyDescent="0.35">
      <c r="A544" s="93">
        <v>22</v>
      </c>
      <c r="B544" s="17" t="s">
        <v>79</v>
      </c>
      <c r="C544" s="8">
        <v>2011</v>
      </c>
      <c r="D544" s="8">
        <v>383237</v>
      </c>
      <c r="E544" s="20" t="s">
        <v>73</v>
      </c>
      <c r="F544" s="23" t="s">
        <v>32</v>
      </c>
    </row>
    <row r="545" spans="1:6" x14ac:dyDescent="0.35">
      <c r="A545" s="93">
        <v>23</v>
      </c>
      <c r="B545" s="17" t="s">
        <v>261</v>
      </c>
      <c r="C545" s="8">
        <v>2011</v>
      </c>
      <c r="D545" s="8">
        <v>407302</v>
      </c>
      <c r="E545" s="20" t="s">
        <v>243</v>
      </c>
      <c r="F545" s="11" t="s">
        <v>32</v>
      </c>
    </row>
    <row r="546" spans="1:6" x14ac:dyDescent="0.35">
      <c r="A546" s="93">
        <v>24</v>
      </c>
      <c r="B546" s="17" t="s">
        <v>291</v>
      </c>
      <c r="C546" s="8">
        <v>2011</v>
      </c>
      <c r="D546" s="8">
        <v>415770</v>
      </c>
      <c r="E546" s="20" t="s">
        <v>280</v>
      </c>
      <c r="F546" s="11" t="s">
        <v>32</v>
      </c>
    </row>
    <row r="547" spans="1:6" x14ac:dyDescent="0.35">
      <c r="A547" s="93">
        <v>25</v>
      </c>
      <c r="B547" s="17" t="s">
        <v>471</v>
      </c>
      <c r="C547" s="8">
        <v>2011</v>
      </c>
      <c r="D547" s="8">
        <v>407802</v>
      </c>
      <c r="E547" s="20" t="s">
        <v>467</v>
      </c>
      <c r="F547" s="11" t="s">
        <v>32</v>
      </c>
    </row>
    <row r="548" spans="1:6" x14ac:dyDescent="0.35">
      <c r="A548" s="93">
        <v>26</v>
      </c>
      <c r="B548" s="25" t="s">
        <v>619</v>
      </c>
      <c r="C548" s="9">
        <v>2012</v>
      </c>
      <c r="D548" s="34" t="s">
        <v>620</v>
      </c>
      <c r="E548" s="35" t="s">
        <v>604</v>
      </c>
      <c r="F548" s="27" t="s">
        <v>32</v>
      </c>
    </row>
    <row r="549" spans="1:6" x14ac:dyDescent="0.35">
      <c r="A549" s="93">
        <v>27</v>
      </c>
      <c r="B549" s="25" t="s">
        <v>621</v>
      </c>
      <c r="C549" s="9">
        <v>2012</v>
      </c>
      <c r="D549" s="10" t="s">
        <v>622</v>
      </c>
      <c r="E549" s="35" t="s">
        <v>604</v>
      </c>
      <c r="F549" s="27" t="s">
        <v>32</v>
      </c>
    </row>
    <row r="550" spans="1:6" x14ac:dyDescent="0.35">
      <c r="A550" s="93"/>
      <c r="B550" s="25"/>
      <c r="C550" s="9"/>
      <c r="D550" s="10"/>
      <c r="E550" s="35"/>
      <c r="F550" s="27"/>
    </row>
    <row r="551" spans="1:6" x14ac:dyDescent="0.35">
      <c r="A551" s="29"/>
      <c r="B551" s="75" t="s">
        <v>629</v>
      </c>
      <c r="C551" s="8"/>
      <c r="D551" s="20"/>
      <c r="E551" s="13"/>
      <c r="F551" s="31"/>
    </row>
    <row r="552" spans="1:6" x14ac:dyDescent="0.35">
      <c r="A552" s="32">
        <v>1</v>
      </c>
      <c r="B552" s="17" t="s">
        <v>600</v>
      </c>
      <c r="C552" s="8">
        <v>1997</v>
      </c>
      <c r="D552" s="8">
        <v>298928</v>
      </c>
      <c r="E552" s="20" t="s">
        <v>601</v>
      </c>
      <c r="F552" s="11" t="s">
        <v>12</v>
      </c>
    </row>
    <row r="553" spans="1:6" x14ac:dyDescent="0.35">
      <c r="A553" s="32">
        <v>2</v>
      </c>
      <c r="B553" s="17" t="s">
        <v>302</v>
      </c>
      <c r="C553" s="8">
        <v>1999</v>
      </c>
      <c r="D553" s="9">
        <v>329118</v>
      </c>
      <c r="E553" s="20" t="s">
        <v>301</v>
      </c>
      <c r="F553" s="11" t="s">
        <v>12</v>
      </c>
    </row>
    <row r="554" spans="1:6" x14ac:dyDescent="0.35">
      <c r="A554" s="32">
        <v>3</v>
      </c>
      <c r="B554" s="17" t="s">
        <v>513</v>
      </c>
      <c r="C554" s="8">
        <v>1999</v>
      </c>
      <c r="D554" s="8">
        <v>314341</v>
      </c>
      <c r="E554" s="13" t="s">
        <v>484</v>
      </c>
      <c r="F554" s="11" t="s">
        <v>12</v>
      </c>
    </row>
    <row r="555" spans="1:6" x14ac:dyDescent="0.35">
      <c r="A555" s="32">
        <v>4</v>
      </c>
      <c r="B555" s="17" t="s">
        <v>557</v>
      </c>
      <c r="C555" s="68">
        <v>2008</v>
      </c>
      <c r="D555" s="8">
        <v>369905</v>
      </c>
      <c r="E555" s="20" t="s">
        <v>554</v>
      </c>
      <c r="F555" s="11" t="s">
        <v>12</v>
      </c>
    </row>
    <row r="556" spans="1:6" x14ac:dyDescent="0.35">
      <c r="A556" s="32">
        <v>5</v>
      </c>
      <c r="B556" s="17" t="s">
        <v>25</v>
      </c>
      <c r="C556" s="8">
        <v>2007</v>
      </c>
      <c r="D556" s="10">
        <v>373324</v>
      </c>
      <c r="E556" s="20" t="s">
        <v>26</v>
      </c>
      <c r="F556" s="11" t="s">
        <v>12</v>
      </c>
    </row>
    <row r="557" spans="1:6" x14ac:dyDescent="0.35">
      <c r="A557" s="32">
        <v>6</v>
      </c>
      <c r="B557" s="17" t="s">
        <v>362</v>
      </c>
      <c r="C557" s="8">
        <v>2005</v>
      </c>
      <c r="D557" s="8">
        <v>366560</v>
      </c>
      <c r="E557" s="20" t="s">
        <v>344</v>
      </c>
      <c r="F557" s="11" t="s">
        <v>12</v>
      </c>
    </row>
    <row r="558" spans="1:6" x14ac:dyDescent="0.35">
      <c r="A558" s="32">
        <v>7</v>
      </c>
      <c r="B558" s="8" t="s">
        <v>264</v>
      </c>
      <c r="C558" s="8">
        <v>2007</v>
      </c>
      <c r="D558" s="10">
        <v>376508</v>
      </c>
      <c r="E558" s="20" t="s">
        <v>265</v>
      </c>
      <c r="F558" s="11" t="s">
        <v>12</v>
      </c>
    </row>
    <row r="559" spans="1:6" x14ac:dyDescent="0.35">
      <c r="A559" s="32">
        <v>8</v>
      </c>
      <c r="B559" s="17" t="s">
        <v>512</v>
      </c>
      <c r="C559" s="8">
        <v>2004</v>
      </c>
      <c r="D559" s="8">
        <v>358149</v>
      </c>
      <c r="E559" s="13" t="s">
        <v>484</v>
      </c>
      <c r="F559" s="11" t="s">
        <v>12</v>
      </c>
    </row>
    <row r="560" spans="1:6" x14ac:dyDescent="0.35">
      <c r="A560" s="32">
        <v>9</v>
      </c>
      <c r="B560" s="17" t="s">
        <v>314</v>
      </c>
      <c r="C560" s="8">
        <v>2004</v>
      </c>
      <c r="D560" s="10">
        <v>358747</v>
      </c>
      <c r="E560" s="20" t="s">
        <v>315</v>
      </c>
      <c r="F560" s="11" t="s">
        <v>12</v>
      </c>
    </row>
    <row r="561" spans="1:6" x14ac:dyDescent="0.35">
      <c r="A561" s="32">
        <v>10</v>
      </c>
      <c r="B561" s="12" t="s">
        <v>588</v>
      </c>
      <c r="C561" s="13">
        <v>2005</v>
      </c>
      <c r="D561" s="13" t="s">
        <v>623</v>
      </c>
      <c r="E561" s="21"/>
      <c r="F561" s="11" t="s">
        <v>12</v>
      </c>
    </row>
    <row r="562" spans="1:6" x14ac:dyDescent="0.35">
      <c r="A562" s="32">
        <v>11</v>
      </c>
      <c r="B562" s="110" t="s">
        <v>644</v>
      </c>
      <c r="C562" s="106">
        <v>2009</v>
      </c>
      <c r="D562" s="10">
        <v>375260</v>
      </c>
      <c r="E562" s="107" t="s">
        <v>645</v>
      </c>
      <c r="F562" s="11" t="s">
        <v>12</v>
      </c>
    </row>
    <row r="563" spans="1:6" x14ac:dyDescent="0.35">
      <c r="A563" s="29"/>
      <c r="B563" s="110"/>
      <c r="C563" s="106"/>
      <c r="D563" s="10"/>
      <c r="E563" s="107"/>
      <c r="F563" s="11"/>
    </row>
    <row r="564" spans="1:6" x14ac:dyDescent="0.35">
      <c r="A564" s="29"/>
      <c r="B564" s="96" t="s">
        <v>626</v>
      </c>
      <c r="C564" s="63"/>
      <c r="D564" s="63"/>
      <c r="E564" s="20"/>
      <c r="F564" s="11"/>
    </row>
    <row r="565" spans="1:6" x14ac:dyDescent="0.35">
      <c r="A565" s="32">
        <v>1</v>
      </c>
      <c r="B565" s="43" t="s">
        <v>21</v>
      </c>
      <c r="C565" s="44">
        <v>2009</v>
      </c>
      <c r="D565" s="44">
        <v>397436</v>
      </c>
      <c r="E565" s="22" t="s">
        <v>22</v>
      </c>
      <c r="F565" s="45" t="s">
        <v>12</v>
      </c>
    </row>
    <row r="566" spans="1:6" x14ac:dyDescent="0.35">
      <c r="A566" s="32">
        <v>2</v>
      </c>
      <c r="B566" s="17" t="s">
        <v>293</v>
      </c>
      <c r="C566" s="8">
        <v>2009</v>
      </c>
      <c r="D566" s="8">
        <v>398387</v>
      </c>
      <c r="E566" s="20" t="s">
        <v>280</v>
      </c>
      <c r="F566" s="11" t="s">
        <v>12</v>
      </c>
    </row>
    <row r="567" spans="1:6" x14ac:dyDescent="0.35">
      <c r="A567" s="32">
        <v>3</v>
      </c>
      <c r="B567" s="17" t="s">
        <v>372</v>
      </c>
      <c r="C567" s="8">
        <v>2009</v>
      </c>
      <c r="D567" s="8">
        <v>395992</v>
      </c>
      <c r="E567" s="20" t="s">
        <v>344</v>
      </c>
      <c r="F567" s="11" t="s">
        <v>12</v>
      </c>
    </row>
    <row r="568" spans="1:6" x14ac:dyDescent="0.35">
      <c r="A568" s="32">
        <v>4</v>
      </c>
      <c r="B568" s="40" t="s">
        <v>98</v>
      </c>
      <c r="C568" s="40">
        <v>2010</v>
      </c>
      <c r="D568" s="40">
        <v>399723</v>
      </c>
      <c r="E568" s="40" t="s">
        <v>84</v>
      </c>
      <c r="F568" s="33" t="s">
        <v>12</v>
      </c>
    </row>
    <row r="569" spans="1:6" x14ac:dyDescent="0.35">
      <c r="A569" s="32">
        <v>5</v>
      </c>
      <c r="B569" s="12" t="s">
        <v>525</v>
      </c>
      <c r="C569" s="13">
        <v>2009</v>
      </c>
      <c r="D569" s="13">
        <v>376675</v>
      </c>
      <c r="E569" s="15" t="s">
        <v>518</v>
      </c>
      <c r="F569" s="16" t="s">
        <v>12</v>
      </c>
    </row>
    <row r="570" spans="1:6" x14ac:dyDescent="0.35">
      <c r="A570" s="32">
        <v>6</v>
      </c>
      <c r="B570" s="97" t="s">
        <v>46</v>
      </c>
      <c r="C570" s="97">
        <v>2010</v>
      </c>
      <c r="D570" s="97">
        <v>404974</v>
      </c>
      <c r="E570" s="98" t="s">
        <v>44</v>
      </c>
      <c r="F570" s="45" t="s">
        <v>12</v>
      </c>
    </row>
    <row r="571" spans="1:6" x14ac:dyDescent="0.35">
      <c r="A571" s="32">
        <v>7</v>
      </c>
      <c r="B571" s="40" t="s">
        <v>97</v>
      </c>
      <c r="C571" s="40">
        <v>2010</v>
      </c>
      <c r="D571" s="40">
        <v>400035</v>
      </c>
      <c r="E571" s="40" t="s">
        <v>84</v>
      </c>
      <c r="F571" s="33" t="s">
        <v>12</v>
      </c>
    </row>
    <row r="572" spans="1:6" x14ac:dyDescent="0.35">
      <c r="A572" s="32">
        <v>8</v>
      </c>
      <c r="B572" s="17" t="s">
        <v>256</v>
      </c>
      <c r="C572" s="8">
        <v>2011</v>
      </c>
      <c r="D572" s="8">
        <v>407304</v>
      </c>
      <c r="E572" s="20" t="s">
        <v>257</v>
      </c>
      <c r="F572" s="11" t="s">
        <v>12</v>
      </c>
    </row>
    <row r="573" spans="1:6" x14ac:dyDescent="0.35">
      <c r="A573" s="32">
        <v>9</v>
      </c>
      <c r="B573" s="17" t="s">
        <v>361</v>
      </c>
      <c r="C573" s="8">
        <v>2009</v>
      </c>
      <c r="D573" s="10">
        <v>396002</v>
      </c>
      <c r="E573" s="20" t="s">
        <v>344</v>
      </c>
      <c r="F573" s="11" t="s">
        <v>325</v>
      </c>
    </row>
    <row r="574" spans="1:6" x14ac:dyDescent="0.35">
      <c r="A574" s="32">
        <v>10</v>
      </c>
      <c r="B574" s="17" t="s">
        <v>374</v>
      </c>
      <c r="C574" s="8">
        <v>2011</v>
      </c>
      <c r="D574" s="8">
        <v>406751</v>
      </c>
      <c r="E574" s="20" t="s">
        <v>344</v>
      </c>
      <c r="F574" s="11" t="s">
        <v>12</v>
      </c>
    </row>
    <row r="575" spans="1:6" x14ac:dyDescent="0.35">
      <c r="A575" s="32">
        <v>11</v>
      </c>
      <c r="B575" s="17" t="s">
        <v>258</v>
      </c>
      <c r="C575" s="8">
        <v>2010</v>
      </c>
      <c r="D575" s="8">
        <v>398526</v>
      </c>
      <c r="E575" s="20" t="s">
        <v>257</v>
      </c>
      <c r="F575" s="11" t="s">
        <v>12</v>
      </c>
    </row>
    <row r="576" spans="1:6" x14ac:dyDescent="0.35">
      <c r="A576" s="32">
        <v>12</v>
      </c>
      <c r="B576" s="13" t="s">
        <v>222</v>
      </c>
      <c r="C576" s="13">
        <v>2011</v>
      </c>
      <c r="D576" s="13">
        <v>405322</v>
      </c>
      <c r="E576" s="38" t="s">
        <v>206</v>
      </c>
      <c r="F576" s="11" t="s">
        <v>12</v>
      </c>
    </row>
    <row r="577" spans="1:6" x14ac:dyDescent="0.35">
      <c r="A577" s="32">
        <v>13</v>
      </c>
      <c r="B577" s="10" t="s">
        <v>324</v>
      </c>
      <c r="C577" s="10">
        <v>2011</v>
      </c>
      <c r="D577" s="10">
        <v>405182</v>
      </c>
      <c r="E577" s="10" t="s">
        <v>321</v>
      </c>
      <c r="F577" s="11" t="s">
        <v>325</v>
      </c>
    </row>
    <row r="578" spans="1:6" x14ac:dyDescent="0.35">
      <c r="A578" s="32">
        <v>14</v>
      </c>
      <c r="B578" s="17" t="s">
        <v>373</v>
      </c>
      <c r="C578" s="8">
        <v>2010</v>
      </c>
      <c r="D578" s="8">
        <v>401391</v>
      </c>
      <c r="E578" s="20" t="s">
        <v>344</v>
      </c>
      <c r="F578" s="11" t="s">
        <v>12</v>
      </c>
    </row>
    <row r="579" spans="1:6" x14ac:dyDescent="0.35">
      <c r="A579" s="32">
        <v>15</v>
      </c>
      <c r="B579" s="106" t="s">
        <v>639</v>
      </c>
      <c r="C579" s="106">
        <v>2011</v>
      </c>
      <c r="D579" s="10">
        <v>407994</v>
      </c>
      <c r="E579" s="107" t="s">
        <v>638</v>
      </c>
      <c r="F579" s="11" t="s">
        <v>12</v>
      </c>
    </row>
    <row r="580" spans="1:6" x14ac:dyDescent="0.35">
      <c r="A580" s="32">
        <v>16</v>
      </c>
      <c r="B580" s="17" t="s">
        <v>649</v>
      </c>
      <c r="C580" s="8">
        <v>2011</v>
      </c>
      <c r="D580" s="8">
        <v>407774</v>
      </c>
      <c r="E580" s="20" t="s">
        <v>645</v>
      </c>
      <c r="F580" s="11" t="s">
        <v>325</v>
      </c>
    </row>
    <row r="581" spans="1:6" x14ac:dyDescent="0.35">
      <c r="A581" s="32"/>
      <c r="B581" s="17"/>
      <c r="C581" s="8"/>
      <c r="D581" s="8"/>
      <c r="E581" s="20"/>
      <c r="F581" s="107"/>
    </row>
    <row r="582" spans="1:6" x14ac:dyDescent="0.35">
      <c r="A582" s="29"/>
      <c r="B582" s="75" t="s">
        <v>7</v>
      </c>
      <c r="C582" s="8"/>
      <c r="D582" s="20"/>
      <c r="E582" s="13"/>
      <c r="F582" s="31"/>
    </row>
    <row r="583" spans="1:6" x14ac:dyDescent="0.35">
      <c r="A583" s="32">
        <v>1</v>
      </c>
      <c r="B583" s="9" t="s">
        <v>329</v>
      </c>
      <c r="C583" s="9">
        <v>2008</v>
      </c>
      <c r="D583" s="9">
        <v>380404</v>
      </c>
      <c r="E583" s="10" t="s">
        <v>321</v>
      </c>
      <c r="F583" s="11" t="s">
        <v>70</v>
      </c>
    </row>
    <row r="584" spans="1:6" x14ac:dyDescent="0.35">
      <c r="A584" s="32">
        <v>2</v>
      </c>
      <c r="B584" s="17" t="s">
        <v>254</v>
      </c>
      <c r="C584" s="8">
        <v>2005</v>
      </c>
      <c r="D584" s="10">
        <v>356817</v>
      </c>
      <c r="E584" s="20" t="s">
        <v>243</v>
      </c>
      <c r="F584" s="11" t="s">
        <v>70</v>
      </c>
    </row>
    <row r="585" spans="1:6" x14ac:dyDescent="0.35">
      <c r="A585" s="32">
        <v>3</v>
      </c>
      <c r="B585" s="17" t="s">
        <v>376</v>
      </c>
      <c r="C585" s="8">
        <v>2006</v>
      </c>
      <c r="D585" s="8">
        <v>358481</v>
      </c>
      <c r="E585" s="20" t="s">
        <v>344</v>
      </c>
      <c r="F585" s="11" t="s">
        <v>70</v>
      </c>
    </row>
    <row r="586" spans="1:6" x14ac:dyDescent="0.35">
      <c r="A586" s="32">
        <v>4</v>
      </c>
      <c r="B586" s="17" t="s">
        <v>372</v>
      </c>
      <c r="C586" s="8">
        <v>2009</v>
      </c>
      <c r="D586" s="8">
        <v>395992</v>
      </c>
      <c r="E586" s="20" t="s">
        <v>344</v>
      </c>
      <c r="F586" s="16" t="s">
        <v>70</v>
      </c>
    </row>
    <row r="587" spans="1:6" x14ac:dyDescent="0.35">
      <c r="A587" s="32">
        <v>5</v>
      </c>
      <c r="B587" s="17" t="s">
        <v>71</v>
      </c>
      <c r="C587" s="8">
        <v>2009</v>
      </c>
      <c r="D587" s="89">
        <v>380038</v>
      </c>
      <c r="E587" s="20" t="s">
        <v>69</v>
      </c>
      <c r="F587" s="11" t="s">
        <v>70</v>
      </c>
    </row>
    <row r="588" spans="1:6" x14ac:dyDescent="0.35">
      <c r="A588" s="32">
        <v>6</v>
      </c>
      <c r="B588" s="17" t="s">
        <v>375</v>
      </c>
      <c r="C588" s="8">
        <v>2006</v>
      </c>
      <c r="D588" s="8">
        <v>356153</v>
      </c>
      <c r="E588" s="20" t="s">
        <v>344</v>
      </c>
      <c r="F588" s="11" t="s">
        <v>70</v>
      </c>
    </row>
    <row r="589" spans="1:6" x14ac:dyDescent="0.35">
      <c r="A589" s="32">
        <v>7</v>
      </c>
      <c r="B589" s="17" t="s">
        <v>75</v>
      </c>
      <c r="C589" s="8">
        <v>2009</v>
      </c>
      <c r="D589" s="8">
        <v>395815</v>
      </c>
      <c r="E589" s="20" t="s">
        <v>73</v>
      </c>
      <c r="F589" s="11" t="s">
        <v>70</v>
      </c>
    </row>
    <row r="590" spans="1:6" x14ac:dyDescent="0.35">
      <c r="A590" s="32">
        <v>8</v>
      </c>
      <c r="B590" s="17" t="s">
        <v>68</v>
      </c>
      <c r="C590" s="8">
        <v>2010</v>
      </c>
      <c r="D590" s="89">
        <v>397834</v>
      </c>
      <c r="E590" s="20" t="s">
        <v>69</v>
      </c>
      <c r="F590" s="11" t="s">
        <v>70</v>
      </c>
    </row>
    <row r="591" spans="1:6" x14ac:dyDescent="0.35">
      <c r="A591" s="32">
        <v>9</v>
      </c>
      <c r="B591" s="13" t="s">
        <v>525</v>
      </c>
      <c r="C591" s="13">
        <v>2009</v>
      </c>
      <c r="D591" s="13">
        <v>376675</v>
      </c>
      <c r="E591" s="15" t="s">
        <v>518</v>
      </c>
      <c r="F591" s="16" t="s">
        <v>70</v>
      </c>
    </row>
    <row r="592" spans="1:6" x14ac:dyDescent="0.35">
      <c r="A592" s="32">
        <v>10</v>
      </c>
      <c r="B592" s="9" t="s">
        <v>328</v>
      </c>
      <c r="C592" s="9">
        <v>2009</v>
      </c>
      <c r="D592" s="9">
        <v>394033</v>
      </c>
      <c r="E592" s="10" t="s">
        <v>321</v>
      </c>
      <c r="F592" s="16" t="s">
        <v>70</v>
      </c>
    </row>
    <row r="593" spans="1:6" x14ac:dyDescent="0.35">
      <c r="A593" s="32">
        <v>11</v>
      </c>
      <c r="B593" s="40" t="s">
        <v>97</v>
      </c>
      <c r="C593" s="40">
        <v>2010</v>
      </c>
      <c r="D593" s="40">
        <v>400035</v>
      </c>
      <c r="E593" s="40" t="s">
        <v>84</v>
      </c>
      <c r="F593" s="11" t="s">
        <v>70</v>
      </c>
    </row>
    <row r="594" spans="1:6" x14ac:dyDescent="0.35">
      <c r="A594" s="32">
        <v>12</v>
      </c>
      <c r="B594" s="8" t="s">
        <v>651</v>
      </c>
      <c r="C594" s="8">
        <v>2009</v>
      </c>
      <c r="D594" s="8">
        <v>380010</v>
      </c>
      <c r="E594" s="107" t="s">
        <v>265</v>
      </c>
      <c r="F594" s="16" t="s">
        <v>70</v>
      </c>
    </row>
    <row r="595" spans="1:6" x14ac:dyDescent="0.35">
      <c r="A595" s="32">
        <v>13</v>
      </c>
      <c r="B595" s="123" t="s">
        <v>341</v>
      </c>
      <c r="C595" s="123">
        <v>2010</v>
      </c>
      <c r="D595" s="123">
        <v>382622</v>
      </c>
      <c r="E595" s="124" t="s">
        <v>334</v>
      </c>
      <c r="F595" s="11" t="s">
        <v>70</v>
      </c>
    </row>
    <row r="596" spans="1:6" x14ac:dyDescent="0.35">
      <c r="A596" s="29"/>
      <c r="B596" s="120"/>
      <c r="C596" s="121"/>
      <c r="D596" s="121"/>
      <c r="E596" s="122"/>
      <c r="F596" s="94"/>
    </row>
    <row r="597" spans="1:6" x14ac:dyDescent="0.35">
      <c r="A597" s="29"/>
      <c r="B597" s="75" t="s">
        <v>8</v>
      </c>
      <c r="C597" s="8"/>
      <c r="D597" s="20"/>
      <c r="E597" s="13"/>
      <c r="F597" s="31"/>
    </row>
    <row r="598" spans="1:6" x14ac:dyDescent="0.35">
      <c r="A598" s="32">
        <v>1</v>
      </c>
      <c r="B598" s="17" t="s">
        <v>289</v>
      </c>
      <c r="C598" s="8">
        <v>2009</v>
      </c>
      <c r="D598" s="8">
        <v>394157</v>
      </c>
      <c r="E598" s="20" t="s">
        <v>280</v>
      </c>
      <c r="F598" s="11" t="s">
        <v>113</v>
      </c>
    </row>
    <row r="599" spans="1:6" x14ac:dyDescent="0.35">
      <c r="A599" s="32">
        <v>2</v>
      </c>
      <c r="B599" s="17" t="s">
        <v>428</v>
      </c>
      <c r="C599" s="8">
        <v>2003</v>
      </c>
      <c r="D599" s="10">
        <v>350818</v>
      </c>
      <c r="E599" s="20" t="s">
        <v>429</v>
      </c>
      <c r="F599" s="11" t="s">
        <v>113</v>
      </c>
    </row>
    <row r="600" spans="1:6" x14ac:dyDescent="0.35">
      <c r="A600" s="32">
        <v>3</v>
      </c>
      <c r="B600" s="17" t="s">
        <v>563</v>
      </c>
      <c r="C600" s="8">
        <v>2009</v>
      </c>
      <c r="D600" s="8">
        <v>383046</v>
      </c>
      <c r="E600" s="8" t="s">
        <v>562</v>
      </c>
      <c r="F600" s="18" t="s">
        <v>113</v>
      </c>
    </row>
    <row r="601" spans="1:6" x14ac:dyDescent="0.35">
      <c r="A601" s="32">
        <v>4</v>
      </c>
      <c r="B601" s="17" t="s">
        <v>255</v>
      </c>
      <c r="C601" s="8">
        <v>2009</v>
      </c>
      <c r="D601" s="10">
        <v>398515</v>
      </c>
      <c r="E601" s="20" t="s">
        <v>243</v>
      </c>
      <c r="F601" s="11" t="s">
        <v>113</v>
      </c>
    </row>
    <row r="602" spans="1:6" x14ac:dyDescent="0.35">
      <c r="A602" s="32">
        <v>5</v>
      </c>
      <c r="B602" s="12" t="s">
        <v>342</v>
      </c>
      <c r="C602" s="13">
        <v>2006</v>
      </c>
      <c r="D602" s="13">
        <v>356854</v>
      </c>
      <c r="E602" s="15" t="s">
        <v>334</v>
      </c>
      <c r="F602" s="16" t="s">
        <v>113</v>
      </c>
    </row>
    <row r="603" spans="1:6" x14ac:dyDescent="0.35">
      <c r="A603" s="32">
        <v>6</v>
      </c>
      <c r="B603" s="73" t="s">
        <v>300</v>
      </c>
      <c r="C603" s="10">
        <v>2005</v>
      </c>
      <c r="D603" s="10">
        <v>375618</v>
      </c>
      <c r="E603" s="10" t="s">
        <v>301</v>
      </c>
      <c r="F603" s="11" t="s">
        <v>113</v>
      </c>
    </row>
    <row r="604" spans="1:6" x14ac:dyDescent="0.35">
      <c r="A604" s="32">
        <v>7</v>
      </c>
      <c r="B604" s="25" t="s">
        <v>615</v>
      </c>
      <c r="C604" s="9">
        <v>2008</v>
      </c>
      <c r="D604" s="10" t="s">
        <v>616</v>
      </c>
      <c r="E604" s="35" t="s">
        <v>604</v>
      </c>
      <c r="F604" s="27" t="s">
        <v>113</v>
      </c>
    </row>
    <row r="605" spans="1:6" x14ac:dyDescent="0.35">
      <c r="A605" s="32">
        <v>8</v>
      </c>
      <c r="B605" s="8" t="s">
        <v>193</v>
      </c>
      <c r="C605" s="8">
        <v>2007</v>
      </c>
      <c r="D605" s="9">
        <v>378356</v>
      </c>
      <c r="E605" s="10" t="s">
        <v>186</v>
      </c>
      <c r="F605" s="11" t="s">
        <v>113</v>
      </c>
    </row>
    <row r="606" spans="1:6" x14ac:dyDescent="0.35">
      <c r="A606" s="32">
        <v>9</v>
      </c>
      <c r="B606" s="17" t="s">
        <v>221</v>
      </c>
      <c r="C606" s="9">
        <v>2009</v>
      </c>
      <c r="D606" s="13">
        <v>406648</v>
      </c>
      <c r="E606" s="38" t="s">
        <v>206</v>
      </c>
      <c r="F606" s="52" t="s">
        <v>113</v>
      </c>
    </row>
    <row r="607" spans="1:6" x14ac:dyDescent="0.35">
      <c r="A607" s="32">
        <v>10</v>
      </c>
      <c r="B607" s="17" t="s">
        <v>583</v>
      </c>
      <c r="C607" s="8">
        <v>2009</v>
      </c>
      <c r="D607" s="10">
        <v>379363</v>
      </c>
      <c r="E607" s="20" t="s">
        <v>581</v>
      </c>
      <c r="F607" s="23" t="s">
        <v>113</v>
      </c>
    </row>
    <row r="608" spans="1:6" x14ac:dyDescent="0.35">
      <c r="A608" s="32">
        <v>11</v>
      </c>
      <c r="B608" s="12" t="s">
        <v>522</v>
      </c>
      <c r="C608" s="13">
        <v>2005</v>
      </c>
      <c r="D608" s="14">
        <v>373993</v>
      </c>
      <c r="E608" s="15" t="s">
        <v>518</v>
      </c>
      <c r="F608" s="11" t="s">
        <v>113</v>
      </c>
    </row>
    <row r="609" spans="1:6" x14ac:dyDescent="0.35">
      <c r="A609" s="32">
        <v>12</v>
      </c>
      <c r="B609" s="17" t="s">
        <v>564</v>
      </c>
      <c r="C609" s="8">
        <v>2009</v>
      </c>
      <c r="D609" s="8">
        <v>418200</v>
      </c>
      <c r="E609" s="8" t="s">
        <v>562</v>
      </c>
      <c r="F609" s="18" t="s">
        <v>113</v>
      </c>
    </row>
    <row r="610" spans="1:6" x14ac:dyDescent="0.35">
      <c r="A610" s="32">
        <v>13</v>
      </c>
      <c r="B610" s="25" t="s">
        <v>617</v>
      </c>
      <c r="C610" s="9">
        <v>2009</v>
      </c>
      <c r="D610" s="9">
        <v>404256</v>
      </c>
      <c r="E610" s="35" t="s">
        <v>618</v>
      </c>
      <c r="F610" s="27" t="s">
        <v>113</v>
      </c>
    </row>
    <row r="611" spans="1:6" x14ac:dyDescent="0.35">
      <c r="A611" s="32">
        <v>14</v>
      </c>
      <c r="B611" s="12" t="s">
        <v>523</v>
      </c>
      <c r="C611" s="13">
        <v>2009</v>
      </c>
      <c r="D611" s="13">
        <v>399661</v>
      </c>
      <c r="E611" s="13" t="s">
        <v>518</v>
      </c>
      <c r="F611" s="11" t="s">
        <v>113</v>
      </c>
    </row>
    <row r="612" spans="1:6" x14ac:dyDescent="0.35">
      <c r="A612" s="32">
        <v>15</v>
      </c>
      <c r="B612" s="17" t="s">
        <v>650</v>
      </c>
      <c r="C612" s="8">
        <v>2010</v>
      </c>
      <c r="D612" s="8">
        <v>400313</v>
      </c>
      <c r="E612" s="20" t="s">
        <v>645</v>
      </c>
      <c r="F612" s="27" t="s">
        <v>113</v>
      </c>
    </row>
    <row r="613" spans="1:6" x14ac:dyDescent="0.35">
      <c r="A613" s="29"/>
      <c r="B613" s="17"/>
      <c r="C613" s="8"/>
      <c r="D613" s="8"/>
      <c r="E613" s="20"/>
      <c r="F613" s="27"/>
    </row>
    <row r="614" spans="1:6" x14ac:dyDescent="0.35">
      <c r="A614" s="29"/>
      <c r="B614" s="75" t="s">
        <v>9</v>
      </c>
      <c r="C614" s="13"/>
      <c r="D614" s="13"/>
      <c r="E614" s="13"/>
      <c r="F614" s="31"/>
    </row>
    <row r="615" spans="1:6" x14ac:dyDescent="0.35">
      <c r="A615" s="32">
        <v>1</v>
      </c>
      <c r="B615" s="12" t="s">
        <v>183</v>
      </c>
      <c r="C615" s="13">
        <v>2006</v>
      </c>
      <c r="D615" s="13">
        <v>365698</v>
      </c>
      <c r="E615" s="15" t="s">
        <v>181</v>
      </c>
      <c r="F615" s="16" t="s">
        <v>184</v>
      </c>
    </row>
    <row r="616" spans="1:6" x14ac:dyDescent="0.35">
      <c r="A616" s="32">
        <v>2</v>
      </c>
      <c r="B616" s="17" t="s">
        <v>316</v>
      </c>
      <c r="C616" s="8">
        <v>2006</v>
      </c>
      <c r="D616" s="8" t="s">
        <v>623</v>
      </c>
      <c r="E616" s="20"/>
      <c r="F616" s="11" t="s">
        <v>184</v>
      </c>
    </row>
    <row r="617" spans="1:6" x14ac:dyDescent="0.35">
      <c r="A617" s="32">
        <v>3</v>
      </c>
      <c r="B617" s="12" t="s">
        <v>589</v>
      </c>
      <c r="C617" s="13">
        <v>2004</v>
      </c>
      <c r="D617" s="13" t="s">
        <v>623</v>
      </c>
      <c r="E617" s="13"/>
      <c r="F617" s="11" t="s">
        <v>184</v>
      </c>
    </row>
    <row r="618" spans="1:6" x14ac:dyDescent="0.35">
      <c r="A618" s="32">
        <v>4</v>
      </c>
      <c r="B618" s="41" t="s">
        <v>83</v>
      </c>
      <c r="C618" s="41">
        <v>2009</v>
      </c>
      <c r="D618" s="41">
        <v>395665</v>
      </c>
      <c r="E618" s="41" t="s">
        <v>84</v>
      </c>
      <c r="F618" s="33" t="s">
        <v>86</v>
      </c>
    </row>
    <row r="619" spans="1:6" x14ac:dyDescent="0.35">
      <c r="A619" s="32">
        <v>5</v>
      </c>
      <c r="B619" s="40" t="s">
        <v>85</v>
      </c>
      <c r="C619" s="40">
        <v>2009</v>
      </c>
      <c r="D619" s="41">
        <v>397233</v>
      </c>
      <c r="E619" s="40" t="s">
        <v>84</v>
      </c>
      <c r="F619" s="33" t="s">
        <v>86</v>
      </c>
    </row>
  </sheetData>
  <protectedRanges>
    <protectedRange sqref="E609:E611" name="Περιοχή1_1"/>
    <protectedRange sqref="E520" name="Περιοχή1_2"/>
    <protectedRange sqref="E521" name="Περιοχή1_4"/>
    <protectedRange sqref="E478" name="Περιοχή1_5"/>
    <protectedRange sqref="E543:E544" name="Περιοχή1_6"/>
    <protectedRange sqref="E114" name="Περιοχή1_9"/>
    <protectedRange sqref="E197 E213" name="Περιοχή1_10"/>
  </protectedRanges>
  <mergeCells count="1">
    <mergeCell ref="A2:F2"/>
  </mergeCells>
  <phoneticPr fontId="9" type="noConversion"/>
  <dataValidations count="2">
    <dataValidation type="custom" allowBlank="1" showInputMessage="1" showErrorMessage="1" errorTitle=" Prevent Typing" error="Prevent type in special characters" sqref="D132" xr:uid="{F5D8D48F-89C2-4A01-AEDA-EEAE2D8ED81C}">
      <formula1>AND(ISNUMBER(SUMPRODUCT(SEARCH(MID(D132,ROW(INDIRECT("1:"&amp;LEN(D132))),1),"0123456789abcdefghijklmnopqrstuvwxyz"))),NOT(OR(ISNUMBER(SUMPRODUCT(SEARCH("~*",D132))),ISNUMBER(SUMPRODUCT(SEARCH("~?",D132))),ISNUMBER(SUMPRODUCT(SEARCH("~~",D132))))))</formula1>
    </dataValidation>
    <dataValidation type="list" allowBlank="1" showInputMessage="1" showErrorMessage="1" sqref="E13" xr:uid="{D74A8D67-DBB1-4414-BFB6-D6BAC47277EA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START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Χρήστος</cp:lastModifiedBy>
  <cp:lastPrinted>2023-01-19T14:33:58Z</cp:lastPrinted>
  <dcterms:created xsi:type="dcterms:W3CDTF">2022-01-26T19:21:19Z</dcterms:created>
  <dcterms:modified xsi:type="dcterms:W3CDTF">2026-01-21T11:13:10Z</dcterms:modified>
</cp:coreProperties>
</file>