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Αυτό_το_βιβλίο_εργασίας" defaultThemeVersion="124226"/>
  <mc:AlternateContent xmlns:mc="http://schemas.openxmlformats.org/markup-compatibility/2006">
    <mc:Choice Requires="x15">
      <x15ac:absPath xmlns:x15ac="http://schemas.microsoft.com/office/spreadsheetml/2010/11/ac" url="C:\Users\lia\Documents\2025\Races_Excel\"/>
    </mc:Choice>
  </mc:AlternateContent>
  <xr:revisionPtr revIDLastSave="0" documentId="8_{BD0C8B0F-D8C8-4F3F-BA62-D911A8FEC434}" xr6:coauthVersionLast="47" xr6:coauthVersionMax="47" xr10:uidLastSave="{00000000-0000-0000-0000-000000000000}"/>
  <bookViews>
    <workbookView xWindow="-108" yWindow="-108" windowWidth="23256" windowHeight="12576" xr2:uid="{00000000-000D-0000-FFFF-FFFF00000000}"/>
  </bookViews>
  <sheets>
    <sheet name="Ανδρών- Γυναικών" sheetId="1" r:id="rId1"/>
    <sheet name="Φύλλο1" sheetId="2" state="hidden" r:id="rId2"/>
  </sheets>
  <calcPr calcId="191029"/>
</workbook>
</file>

<file path=xl/sharedStrings.xml><?xml version="1.0" encoding="utf-8"?>
<sst xmlns="http://schemas.openxmlformats.org/spreadsheetml/2006/main" count="1842" uniqueCount="1741">
  <si>
    <t>Α/Α</t>
  </si>
  <si>
    <t>Διεύθυνση:</t>
  </si>
  <si>
    <t>ΣΥΛΛΟΓΟΣ:</t>
  </si>
  <si>
    <t>e-mail:</t>
  </si>
  <si>
    <t>Αριθμός
Μητρώου</t>
  </si>
  <si>
    <t>Ε. Γ.</t>
  </si>
  <si>
    <t>Σύλλογος</t>
  </si>
  <si>
    <t>Αγώνισμα</t>
  </si>
  <si>
    <t>Δηλώνω υπεύθυνα ότι η παρούσα Δήλωση Συμμετοχής είναι εγκεκριμένη από τον Πρόεδρο και τον Γεν. Γραμματέα του Σωματείου και ότι αποδεχόμαστε ΑΝΕΠΙΦΥΛΑΚΤΩΣ τους όρους της  Προκήρυξης του Πρωταθλήματος και την εφαρμογή των Κανονισμών του ΣΕΓΑΣ</t>
  </si>
  <si>
    <t xml:space="preserve">Πανελλήνιο Πρωτάθλημα Στίβου Ανδρών- Γυναικών
</t>
  </si>
  <si>
    <t>ΕΝΤΥΠΟ ΣΥΜΜΕΤΟΧΗΣ ΑΝΔΡΩΝ- ΓΥΝΑΙΚΩΝ</t>
  </si>
  <si>
    <t>110μ. με εμπόδια- Ανδρών</t>
  </si>
  <si>
    <t>Ακοντισμός</t>
  </si>
  <si>
    <t/>
  </si>
  <si>
    <t>ΕΘΝΙΚΟΣ ΓΣ</t>
  </si>
  <si>
    <t>ΠΑΝΕΛΛΗΝΙΟΣ ΓΣ</t>
  </si>
  <si>
    <t>ΠΑΝΙΩΝΙΟΣ ΓΣΣ</t>
  </si>
  <si>
    <t>ΠΑΝΑΘΗΝΑΙΚΟΣ ΑΟ</t>
  </si>
  <si>
    <t>Α.Ε.Κ</t>
  </si>
  <si>
    <t>ΠΕΙΡΑΙΚΟΣ ΣΥΝΔΕΣΜΟΣ ΠΕΙΡ.</t>
  </si>
  <si>
    <t>ΟΛΥΜΠΙΑΚΟΣ ΣΦΠ</t>
  </si>
  <si>
    <t>ΓΣ ΤΡΙΚΑΛΩΝ</t>
  </si>
  <si>
    <t>ΓΣ ΒΟΛΟΥ</t>
  </si>
  <si>
    <t>ΑΘΛ.ΕΝΩΣΗ ΛΑΡΙΣΑΣ-ΑΕΛ</t>
  </si>
  <si>
    <t>ΑΣ ΕΦΗΒΟΣ ΧΙΟΥ</t>
  </si>
  <si>
    <t>ΓΣ ΚΕΡΚΥΡΑΙΚΟΣ</t>
  </si>
  <si>
    <t>ΑΟ ΚΑΒΑΛΑΣ</t>
  </si>
  <si>
    <t>ΓΣ ΣΠΑΡΤΙΑΤΙΚΟΣ</t>
  </si>
  <si>
    <t>ΠΑΝΑΧΑΙΚΗ ΓΕ</t>
  </si>
  <si>
    <t>ΜΕΣΣΗΝΙΑΚΟΣ ΓΣ 1888</t>
  </si>
  <si>
    <t>ΜΓΣ ΕΘΝΙΚΟΣ ΑΛΕΞ/ΠΟΛΗΣ</t>
  </si>
  <si>
    <t>Π.Α.Ο.Κ.</t>
  </si>
  <si>
    <t>ΜΑΣ Ο ΑΕΤΟΣ</t>
  </si>
  <si>
    <t>ΑΣ ΑΡΗΣ ΘΕΣ/ΝΙΚΗΣ</t>
  </si>
  <si>
    <t>ΓΣ ΑΜΑΡΟΥΣΙΟΥ ΑΤΤΙΚΗΣ</t>
  </si>
  <si>
    <t>ΑΟ ΠΡΕΒΕΖΑΣ</t>
  </si>
  <si>
    <t>ΑΝΟ ΧΑΝΙΩΝ "Ο ΚΥΔΩΝ"</t>
  </si>
  <si>
    <t>Ο.Φ.Η.</t>
  </si>
  <si>
    <t>ΟΚΑ ΚΑΒΑΛΑΣ</t>
  </si>
  <si>
    <t>ΓΑΣ ΑΡΧΕΛΑΟΣ ΚΑΤΕΡΙΝΗΣ</t>
  </si>
  <si>
    <t>ΓΕ ΑΓΡΙΝΙΟΥ</t>
  </si>
  <si>
    <t>ΑΟ ΦΙΛΟΘΕΗΣ</t>
  </si>
  <si>
    <t>ΜΕΑΣ ΤΡΙΤΩΝ</t>
  </si>
  <si>
    <t>ΦΙΛΟΠΡΟΟΔΟΣ ΟΜ.ΒΡΟΝΤΑΔΟΥ</t>
  </si>
  <si>
    <t>ΓΣ ΚΕΡΑΤΣΙΝΙΟΥ</t>
  </si>
  <si>
    <t>ΑΕ ΟΛΥΜΠΙΑΣ ΠΑΤΡΩΝ</t>
  </si>
  <si>
    <t>ΕΑΟ ΔΟΞΑ ΠΕΡΔΙΚΚΑΣ</t>
  </si>
  <si>
    <t>ΑΟ ΠΟΣΕΙΔΩΝ ΛΟΥΤΡΑΚΙΟΥ</t>
  </si>
  <si>
    <t>ΑΓΣ ΙΩΑΝΝΙΝΩΝ</t>
  </si>
  <si>
    <t>ΑΟ ΔΡΑΜΑΣ</t>
  </si>
  <si>
    <t>ΑΕ ΛΕΥΚΙΜΗΣ</t>
  </si>
  <si>
    <t>ΓΕ ΗΡΑΚΛΕΙΟΥ</t>
  </si>
  <si>
    <t>ΕΑ ΠΗΓΑΣΟΣ ΛΑΡΙΣΑΣ</t>
  </si>
  <si>
    <t>ΜΕΓΑΣ ΑΛΕΞΑΝΔΡΟΣ ΓΙΑΝΝΙΤΣ</t>
  </si>
  <si>
    <t>ΓΝΟ ΝΙΚΑΙΑΣ Ο ΑΡΗΣ</t>
  </si>
  <si>
    <t>ΓΣ ΛΕΥΚΑΔΑΣ</t>
  </si>
  <si>
    <t>ΑΚΟ ΛΕΒΑΔΕΙΑΣ</t>
  </si>
  <si>
    <t>ΑΣ ΑΝΑΓΕΝΝΗΣΗ ΣΑΜΟΥ</t>
  </si>
  <si>
    <t>ΟΚΑ ΑΡΚΑΔΙ ΡΕΘΥΜΝΟΥ</t>
  </si>
  <si>
    <t>ΑΟ ΜΕΓΑΡΩΝ</t>
  </si>
  <si>
    <t>ΓΣ ΕΛΕΥΘΕΡΙΟΣ ΒΕΝΙΖΕΛΟΣ</t>
  </si>
  <si>
    <t>ΓΣ ΛΥΚΑΙΑ ΜΕΓΑΛΟΠΟΛΗΣ</t>
  </si>
  <si>
    <t>ΓΣ ΗΛΙΟΥΠΟΛΗΣ</t>
  </si>
  <si>
    <t>ΑΓΙΟΣ ΝΙΚΟΛΑΟΣ ΓΣ</t>
  </si>
  <si>
    <t>ΓΣ ΛΙΒΥΚΟΣ ΙΕΡΑΠΕΤΡΑΣ</t>
  </si>
  <si>
    <t>ΓΣ ΑΡΚΑΔΙΑΣ</t>
  </si>
  <si>
    <t>ΓΣ ΛΑΜΙΑΣ Η ΑΝΑΓΕΝΝΗΣΙΣ</t>
  </si>
  <si>
    <t>ΑΟ ΧΡΥΣΟΥΠΟΛΗΣ</t>
  </si>
  <si>
    <t>ΠΑΝΑΞΙΑΚΟΣ ΑΟ</t>
  </si>
  <si>
    <t>ΓΑΣ ΛΙΤΟΧΩΡΟΥ Ο ΕΝΙΠΕΥΣ</t>
  </si>
  <si>
    <t>ΓΑΣ Ο ΙΛΙΣΣΟΣ</t>
  </si>
  <si>
    <t>ΓΑΣ ΚΙΛΚΙΣ</t>
  </si>
  <si>
    <t>ΓΑΣ "ΑΛΕΞΑΝΔΡΕΙΑ"</t>
  </si>
  <si>
    <t>ΓΕ ΑΡΓΟΛΙΔΑΣ</t>
  </si>
  <si>
    <t>ΓΑΣ ΚΑΜΑΤΕΡΟΥ ΑΤΤΙΚΗΣ</t>
  </si>
  <si>
    <t>ΑΟ ΣΗΤΕΙΑΚΟΣ ΣΗΤΕΙΑΣ ΛΑΣΗ</t>
  </si>
  <si>
    <t>ΑΣ ΤΙΤΑΝ ΣΕΡΒΙΩΝ</t>
  </si>
  <si>
    <t>ΓΣ ΧΑΛΑΝΔΡΙΟΥ</t>
  </si>
  <si>
    <t>ΑΓΕ ΖΑΚΥΝΘΟΥ</t>
  </si>
  <si>
    <t>ΓΑΣ ΜΕΛΙΚΗ ΗΜΑΘΙΑΣ</t>
  </si>
  <si>
    <t>ΓΑΣ ΚΟΥΦΑΛΙΩΝ ΘΕΣ/ΝΙΚΗΣ</t>
  </si>
  <si>
    <t>ΑΕ ΛΕΧΑΙΝΩΝ ΗΛΕΙΑΣ</t>
  </si>
  <si>
    <t>ΟΦΚΑ ΣΕΡΡΕΣ</t>
  </si>
  <si>
    <t>ΓΣ ΠΑΓΧΙΑΚΟΣ ΧΙΟΥ</t>
  </si>
  <si>
    <t>ΦΣ ΛΑΜΙΑΣ</t>
  </si>
  <si>
    <t>ΑΣ ΚΟΡΟΙΒΟΣ ΑΜΑΛΙΑΔΑΣ</t>
  </si>
  <si>
    <t>ΕΥΒΟΙΚΟΣ ΓΑΣ</t>
  </si>
  <si>
    <t>ΦΣ ΑΡΓΟΥΣ ΟΡΕΣΤΙΚΟΥ</t>
  </si>
  <si>
    <t>ΓΣ ΚΗΦΙΣΙΑΣ</t>
  </si>
  <si>
    <t>ΓΣ ΠΡΩΤΕΑΣ ΗΓΟΥΜΕΝΙΤΣΑΣ</t>
  </si>
  <si>
    <t>ΑΣ ΔΟΞΑΤΟΥ ΤΟ ΗΡΩΙΚΟ ΔΟΞΑ</t>
  </si>
  <si>
    <t>ΓΣ ΛΑΓΚΑΔΑ</t>
  </si>
  <si>
    <t>ΠΑΣ ΙΚΑΡΟΣ</t>
  </si>
  <si>
    <t>ΑΕ ΛΗΜΝΟΣ</t>
  </si>
  <si>
    <t>ΓΟ ΠΕΡΙΣΤΕΡΙΟΥ Γ.ΠΑΛΑΣΚΑ</t>
  </si>
  <si>
    <t>ΓΣ ΚΑΛΛΙΘΕΑ</t>
  </si>
  <si>
    <t>ΑΟ ΜΑΓΝΗΣΙΑΣ</t>
  </si>
  <si>
    <t>ΦΓΣ ΣΠΑΡΤΗΣ</t>
  </si>
  <si>
    <t>ΓΣ ΕΔΕΣΣΑΣ</t>
  </si>
  <si>
    <t>ΑΣΕ ΔΟΥΚΑ ΑΜΑΡΟΥΣΙΟΥ</t>
  </si>
  <si>
    <t>ΑΠΟΦΚΑ ΞΑΝΘΗΣ</t>
  </si>
  <si>
    <t>ΠΜΣ ΟΛΥΜΠΙΑΔΑ</t>
  </si>
  <si>
    <t>ΣΑ ΚΟΛΛΕΓΙΟΥ ΑΘΗΝΩΝ</t>
  </si>
  <si>
    <t>ΓΣ ΔΕΣΚΑΤΗΣ ΓΡΕΒΕΝΩΝ</t>
  </si>
  <si>
    <t>ΓΕ ΚΕΦΑΛΛΗΝΙΑΣ</t>
  </si>
  <si>
    <t>ΓΑΣ ΜΗΘΥΜΝΑΣ ΟΛΥΜΠΙΑΣ ΛΕΣ</t>
  </si>
  <si>
    <t>ΠΕΛΑΣΓΟΣ ΑΣ ΛΑΡΙΣΑΣ</t>
  </si>
  <si>
    <t>ΕΚΑ ΔΩΔΩΝΗ ΙΩΑΝΝΙΝΩΝ</t>
  </si>
  <si>
    <t>ΓΕ ΤΡΟΙΖΗΝΙΑΣ</t>
  </si>
  <si>
    <t>ΟΦΚΑ Α.ΔΗΜΗΤΡΙΟΥ ΟΔΥΣΣΕΑΣ</t>
  </si>
  <si>
    <t>ΟΦΚΑ ΦΙΛΙΠΠΟΣ ΓΙΑΝΝΙΤΣΩΝ</t>
  </si>
  <si>
    <t>ΠΑΜΜΗΛΙΑΚΟΣ ΑΣ</t>
  </si>
  <si>
    <t>ΓΣ ΑΣΤΕΡΑΣ 1990</t>
  </si>
  <si>
    <t>ΑΟ ΤΡΙΤΩΝ ΧΑΛΚΙΔΑΣ</t>
  </si>
  <si>
    <t>ΦΣ ΚΑΛΛΙΘΕΑΣ-ΤΑΥΡΟΥ-ΜΟΣΧΑ</t>
  </si>
  <si>
    <t>ΑΟ ΑΡΙΣΒΑΙΟΣ</t>
  </si>
  <si>
    <t>ΟΦΚΑ ΠΕΡΙΣΤΕΡΙΟΥ</t>
  </si>
  <si>
    <t>ΓΣ ΝΕΩΝ ΛΕΡΟΥ</t>
  </si>
  <si>
    <t>ΑΝΔΡΙΑΚΟΣ ΟΦ</t>
  </si>
  <si>
    <t>ΟΜ.ΠΡΩΤ/ΤΩΝ ΘΕΣ/ΝΙΚΗΣ</t>
  </si>
  <si>
    <t>ΓΣ ΧΑΙΔΑΡΙΟΥ</t>
  </si>
  <si>
    <t>ΑΓΣ ΑΓ.ΣΤΕΦΑΝΟΥ ΤΟ ΟΙΟΝ</t>
  </si>
  <si>
    <t>ΝΟ ΖΑΧΑΡΩΣ ΚΑΙΑΦΑ</t>
  </si>
  <si>
    <t>ΑΟ ΠΕΛΟΨ</t>
  </si>
  <si>
    <t>ΑΙΟΛΟΣ ΠΤΟΛΕΜΑΙΔΑΣ ΓΕ</t>
  </si>
  <si>
    <t>ΦΣΚΑ ΚΟΖΑΝΗΣ</t>
  </si>
  <si>
    <t>ΑΟ ΒΟΥΛΙΑΓΜΕΝΗΣ(Α.Ο.Β.)</t>
  </si>
  <si>
    <t>ΓΣ ΣΕΡΡΕΣ 93</t>
  </si>
  <si>
    <t>ΑΠΚ ΝΕΑΠΟΛΗΣ</t>
  </si>
  <si>
    <t>ΓΣ ΑΠΟΛΛΩΝ ΠΥΡΓΟΥ</t>
  </si>
  <si>
    <t>ΠΑΟ ΘΕΡΣΙΠΠΟΣ Ο ΕΡΩΕΥΣ</t>
  </si>
  <si>
    <t>ΕΣΠΕΡΟΣ ΓΣ ΛΑΜΙΑΣ</t>
  </si>
  <si>
    <t>ΣΟΑ ΚΑΡΔΙΤΣΑΣ Ο ΦΩΚΙΑΝΟΣ</t>
  </si>
  <si>
    <t>ΑΣ ΦΕΙΔΙΠΠΙΔΗΣ</t>
  </si>
  <si>
    <t>ΑΟ ΣΠ.ΛΟΥΗΣ ΚΟΡΥΔΑΛΛΟΥ</t>
  </si>
  <si>
    <t>ΓΑΣ ΤΡΙΚΑΛΩΝ Ο ΖΕΥΣ</t>
  </si>
  <si>
    <t>ΣΚΑ ΔΡΑΜΑΣ</t>
  </si>
  <si>
    <t>Α.Σ ΟΛΥΜΠΙΑΔΑ ΧΙΟΥ</t>
  </si>
  <si>
    <t>ΟΚΑ "ΦΙΛΙΠΠΟΣ" ΚΑΒΑΛΑΣ</t>
  </si>
  <si>
    <t>ΓΕ ΦΑΡΣΑΛΩΝ Η ΦΘΙΑ</t>
  </si>
  <si>
    <t>ΑΓΣ Ν.ΙΩΝΙΑΣ ΑΝΑΤΟΛΗ</t>
  </si>
  <si>
    <t>ΓΕ ΘΙΝΑΛΙΩΝ</t>
  </si>
  <si>
    <t>ΑΕ ΜΕΣΟΓΕΙΩΝ ΑΜΕΙΝΙΑΣ ΠΑΛ</t>
  </si>
  <si>
    <t>ΠΑΣ ΠΡΩΤΕΑΣ ΑΛΕΞ/ΠΟΛΗΣ</t>
  </si>
  <si>
    <t>ΓΑΣ ΧΟΛΑΡΓΟΥ</t>
  </si>
  <si>
    <t>ΕΔΕΣΣΑΙΚΗ ΓΕ</t>
  </si>
  <si>
    <t>ΑΣΦ ΣΤΙΒ-ΑΡ.Β.ΜΥΡΜΙΔΟΝΕΣ</t>
  </si>
  <si>
    <t>ΓΣ ΓΛΥΦΑΔΑΣ</t>
  </si>
  <si>
    <t>ΟΚΑ ΟΛΥΜΠΙΑΔΑ</t>
  </si>
  <si>
    <t>ΓΣ ΜΑΝΔΡΩΝ</t>
  </si>
  <si>
    <t>ΓΕ ΓΡΕΒΕΝΩΝ</t>
  </si>
  <si>
    <t>ΑΟ ΚΙΣΣΑΜΟΥ</t>
  </si>
  <si>
    <t>ΑΣ ΟΛΥΜΠΙΑΚΗ ΔΟΜΗ 2004</t>
  </si>
  <si>
    <t>ΑΣ ΡΗΓΑΣ ΘΕΣ/ΝΙΚΗΣ</t>
  </si>
  <si>
    <t>ΑΣ ΣΙΣΥΦΟΣ</t>
  </si>
  <si>
    <t>ΑΣ ΒΕΡΓΙΝΑ</t>
  </si>
  <si>
    <t>ΑΘΛΟΚΙΝΗΣΗ ΑΣ ΜΥΤΙΛΗΝΗΣ</t>
  </si>
  <si>
    <t>ΠΑΤΡΑΙΚΗ ΕΝΩΣΗ ΣΤΙΒΟΥ</t>
  </si>
  <si>
    <t>ΓΣ ΠΙΝΔΑΡΟΣ ΘΗΒΩΝ</t>
  </si>
  <si>
    <t>ΑΠΣ ΔΙΟΜΗΔΗΣ ΞΑΝΘΗΣ</t>
  </si>
  <si>
    <t>ΑΕ ΕΣΠΕΡΟΣ 2004</t>
  </si>
  <si>
    <t>ΣΥΛ.ΜΑΡΑΘΩΝΟΔΡΟΜΩΝ ΚΡΗΤΗΣ</t>
  </si>
  <si>
    <t>ΠΑΝΙΚΑΡΙΑΚΟΣ ΑΣ</t>
  </si>
  <si>
    <t>ΑΣ ΣΧΟΛΗΣ ΜΩΡΑΙΤΗ</t>
  </si>
  <si>
    <t>ΑΠΣ ΚΑΡΠΕΝΗΣΙ 2002</t>
  </si>
  <si>
    <t>ΑΡΓΟΛΙΔΑ 2000</t>
  </si>
  <si>
    <t>ΑΟ ΟΛΥΜΠΙΑΔΑ ΚΗΦΙΣΙΑ ΕΟΚΑ</t>
  </si>
  <si>
    <t>ΑΟ ΠΑΤΡΩΝ ΚΟΥΡΟΣ</t>
  </si>
  <si>
    <t>ΑΣ ΒΕΛΒΕΝΤΟΥ "ΤΟ ΒΕΛΒΕΝΤΟ</t>
  </si>
  <si>
    <t>ΟΑ ΚΟΥΡΟΣ ΑΙΓΙΝΑΣ</t>
  </si>
  <si>
    <t>ΓΕΑ ΤΡΙΚΑΛΩΝ</t>
  </si>
  <si>
    <t>ΠΕΨΑΣ "Η ΡΙΒΑ"</t>
  </si>
  <si>
    <t>ΓΣ ΝΕΑΠΟΛΗΣ ΧΑΛΚΙΔΑΣ</t>
  </si>
  <si>
    <t>ΑΟ ΡΟΔΟΥ Ε.Μ ΣΤΑΜΑΤΙΟΥ</t>
  </si>
  <si>
    <t>ΑΟ ΠΑΛΑΙΟΥ ΦΑΛΗΡΟΥ</t>
  </si>
  <si>
    <t>ΑΠΟΕΛ</t>
  </si>
  <si>
    <t>ΓΣ ΝΙΚΗ ΒΥΡΩΝΑ</t>
  </si>
  <si>
    <t>ΓΣ ΑΙΟΛΟΣ ΠΑΤΡΩΝ</t>
  </si>
  <si>
    <t>ΓΣ ΣΧΗΜΑΤΑΡΙΟΥ Ο ΕΡΜΗΣ</t>
  </si>
  <si>
    <t>ΑΣ ΑΙΓΙΟΥ ΑΘΗΝΟΔΩΡΟΣ Ο ΑΙ</t>
  </si>
  <si>
    <t>ΠΑΣ ΦΛΑΜΟΥΡΙΑΣ</t>
  </si>
  <si>
    <t>ΓΕ ΝΑΟΥΣΑΣ</t>
  </si>
  <si>
    <t>ΓΑΣ ΜΑΛΙΩΝ</t>
  </si>
  <si>
    <t>ΑΟ ΡΟΔΟΥ 'Η ΚΑΛΛΙΠΑΤΕΙΡΑ'</t>
  </si>
  <si>
    <t>ΑΦ ΘΕΡΜΗΣ ΑΔΩΝΙΣ</t>
  </si>
  <si>
    <t>ΑΟ ΓΛΥΦΑΔΑΣ-ΠΑΝΘΗΡΕΣ</t>
  </si>
  <si>
    <t>ΓΑΣ ΕΥΡΩΤΑ</t>
  </si>
  <si>
    <t>ΟΚΑ ΒΙΚΕΛΑΣ ΒΕΡΟΙΑΣ</t>
  </si>
  <si>
    <t>ΑΣ ΚΕΝΤΑΥΡΟΣ</t>
  </si>
  <si>
    <t>ΑΣ ΔΡΑΜΑΣ Ο ΠΟΛΥΝΙΚΗΣ</t>
  </si>
  <si>
    <t>ΑΣ ΟΛΥΜΠ.ΧΩΡΙΟΥ "ΦΟΙΒΟΣ"</t>
  </si>
  <si>
    <t>ΠΑΝΕΛΕΥΣΙΝΙΑΚΟΣ ΑΠΟ</t>
  </si>
  <si>
    <t>ΑΟ ΜΥΚΟΝΟΥ</t>
  </si>
  <si>
    <t>ΕΥΔΑΜΟΣ ΓΣ ΚΩ</t>
  </si>
  <si>
    <t>ΣΕΔΑΣ ΠΕΡΑΜΑΤΟΣ</t>
  </si>
  <si>
    <t>ΓΑΣ ΩΡΩΠΙΩΝ</t>
  </si>
  <si>
    <t>ΑΓΕΣ ΚΑΜΕΙΡΟΣ 2009</t>
  </si>
  <si>
    <t>ΑΓΣ ΑΙΟΛΟΣ ΚΟΡΥΔΑΛΛΟΥ</t>
  </si>
  <si>
    <t>ΑΣ ΚΙΛΚΙΣ ΑΙΑΣ</t>
  </si>
  <si>
    <t>ΑΣ "Α.Σ. ΑΘΛΟΣ"</t>
  </si>
  <si>
    <t>ΓΣ ΝΙΚΗ ΒΟΛΟΥ</t>
  </si>
  <si>
    <t>ΣΔΥ ΑΡΓΟΛΙΔΑΣ</t>
  </si>
  <si>
    <t>ΑΟ ΑΡΙΩΝΑΣ ΚΟΥΦΑΛΙΩΝ</t>
  </si>
  <si>
    <t>ΣΚΑ ΠΑΡΑΜΥΘΙΑΣ</t>
  </si>
  <si>
    <t>ΑΟ ΣΠΑΡΤΑΚΟΣ ΙΩΑΝΝΙΝΩΝ</t>
  </si>
  <si>
    <t>ΑΣ ΠΥΡΡΟΣ ΔΗΜΑΣ</t>
  </si>
  <si>
    <t>ΑΠΣ ΠΥΓΜΗ</t>
  </si>
  <si>
    <t>ΑΣ ΛΕΥΚΑΔΑΣ ΦΙΛΑΝΔΡΟΣ</t>
  </si>
  <si>
    <t>ΓΣ ΒΙΤΣΕΝΤΖΟΣ ΚΟΡΝΑΡΟΣ</t>
  </si>
  <si>
    <t>ΠΑΚ ΘΕΣ/ΝΙΚΗΣ ΟΛΥΜΠΙΑΔΑ</t>
  </si>
  <si>
    <t>ΑΓΣ ΑΡΙΩΝ ΠΑΤΡΩΝ</t>
  </si>
  <si>
    <t>ΦΙΛ.ΛΕΣΧΗ ΑΙΓΙΟΥ</t>
  </si>
  <si>
    <t>ΑΟ ΝΕΩΝ ΑΡΓΥΡΟΥΠΟΛΗΣ(ΑΟΝΑ</t>
  </si>
  <si>
    <t>ΓΣ ΒΕΛΟΣ ΠΑΛΑΙΟΥ ΦΑΛΗΡΟΥ</t>
  </si>
  <si>
    <t>ΑΟ ΠΕΥΚΗΣ</t>
  </si>
  <si>
    <t>ΠΑΣ ΡΗΣΣΟΣ ΚΟΜΟΤΗΝΗΣ</t>
  </si>
  <si>
    <t>ΠΑΣ ΖΩΓΡΑΦΟΥ</t>
  </si>
  <si>
    <t>ΓΑΣ ΠΑΙΑΝΙΑΣ</t>
  </si>
  <si>
    <t>ΓΑΣ ΙΕΡΑΠΕΤΡΑΣ</t>
  </si>
  <si>
    <t>Α.Σ Α.Τ.Φ.Α</t>
  </si>
  <si>
    <t>ΑΟ ΗΦΑΙΣΤΙΑ</t>
  </si>
  <si>
    <t>ΑΣ Ν.ΟΡΕΣΤΙΑΔΑΣ ΠΟΛΥΝΙΚΗΣ</t>
  </si>
  <si>
    <t>ΑΟ ΔΙΑΣ ΟΛΥΜΠ.ΧΩΡΙΟΥ</t>
  </si>
  <si>
    <t>ΑΓΕ ΠΥΡΓΟΥ</t>
  </si>
  <si>
    <t>ΙΠΠΟΚΡΑΤΗΣ Ο ΚΩΟΣ</t>
  </si>
  <si>
    <t>ΣΚΑ ΙΩΑΝΝΙΝΩΝ</t>
  </si>
  <si>
    <t>ΑΟ ΚΑΛΛΙΣΤΟΣ</t>
  </si>
  <si>
    <t>ΑΣ ΠΑΤΜΟΥ ΞΑΝΘΟΣ ΠΑΤΜΙΟΣ</t>
  </si>
  <si>
    <t>ΑΣ Η ΝΙΚΗ ΤΗΣ ΡΟΔΟΥ</t>
  </si>
  <si>
    <t>ΩΡΙΩΝ ΑΣ ΚΑΡΔΙΤΣΑΣ</t>
  </si>
  <si>
    <t>ΠΑΛΜΟ2Σ</t>
  </si>
  <si>
    <t>ΑΣ ΚΟΛΛΕΓΙΟΥ ΝΤΕΡΗ</t>
  </si>
  <si>
    <t>ΓΣ ΕΡΜΗΣ ΙΛΙΟΥ</t>
  </si>
  <si>
    <t>ΑΠΣ ΠΗΓΑΣΟΣ ΗΡΑΚΛΕΙΟΥ</t>
  </si>
  <si>
    <t>ΛΕΟΝΤΕΣ ΠΑΝΟΡΑΜΑΤΟΣ</t>
  </si>
  <si>
    <t>ΑΣ ΠΑΝΟΡΑΜΑ</t>
  </si>
  <si>
    <t>ΓΣ ΚΕΡΑΤΕΑΣ</t>
  </si>
  <si>
    <t>ΓΣ ΣΑΛΑΜΙΝΟΣ</t>
  </si>
  <si>
    <t>ΑΣ ΙΩΑΝΝΗΣ ΚΑΠΟΔΙΣΤΡΙΑΣ</t>
  </si>
  <si>
    <t>ΑΟ ΜΕΓΑΛΟΠΟΛΗΣ</t>
  </si>
  <si>
    <t>ΑΟ ΠΑΡΟΥ</t>
  </si>
  <si>
    <t>ΠΑΣ ΦΛΩΡΙΝΑ</t>
  </si>
  <si>
    <t>ΑΣ ΘΗΡΑΣ "ΗΦΑΙΣΤΟΣ"</t>
  </si>
  <si>
    <t>ΑΟ ΒΑΡΗΣ ΔΡΟΜΕΑΣ</t>
  </si>
  <si>
    <t>ΠΑΣ ΠΡΩΤ/ΤΩΝ ΚΟΜΟΤΗΝΗΣ</t>
  </si>
  <si>
    <t>ΣΥΛ.ΔΡΟΜΕΩΝ ΝΑΥΠΑΚΤΟΥ</t>
  </si>
  <si>
    <t>ΑΣ ΑΡΤΑΣ "ΤΙΤΑΝΕΣ"</t>
  </si>
  <si>
    <t>ΑΟ ΚΕΡΚΥΡΑΣ 2015</t>
  </si>
  <si>
    <t>ΠΑΣ ΑΛΜΩΠΙΑΣ-ΙΚΑΡΟΣ</t>
  </si>
  <si>
    <t>ΑΓΣ "ΝΙΚΗ ΠΑΤΡΑΣ"</t>
  </si>
  <si>
    <t>ΓΣ ΑΙΑΝΤΑΣ ΤΗΝΟΥ</t>
  </si>
  <si>
    <t>ΓΣ ΓΑΛΑΤΣΙΟΥ ΓΥΜΝΑΣΙΟΝ</t>
  </si>
  <si>
    <t>ΑΣΣ ΑΛΕΞΑΝΔΡΟΣ ΜΑΚΕΔΟΝΙΑΣ</t>
  </si>
  <si>
    <t>ΕΡΜΗΣ ΚΩΝΣΤΑΝ/ΠΟΛΗΣ 1877</t>
  </si>
  <si>
    <t>ΓΣ ΦΙΛΑΘΛ.ΜΥΤΙΛΗΝΗΣ</t>
  </si>
  <si>
    <t>ΓΣ ΑΘΛΗΣΗ ΠΥΡΓΟΥ</t>
  </si>
  <si>
    <t>ΑΘΛ.ΚΕΝΤΡΟ ΠΡΟΜΗΘΕΑΣ</t>
  </si>
  <si>
    <t>ΑΘΛ.ΑΚΑΔΗΜΙΑ ΑΤΛΑΣ ΒΟΛΟΥ</t>
  </si>
  <si>
    <t>ΑΟ ΣΚΥΔΡΑΣ-ΑΟΣ "ΠΕΛΛΑ"</t>
  </si>
  <si>
    <t>ΑΝΑΓΕΝΝΗΣΗ ΠΕΥΚΗΣ ΓΣ</t>
  </si>
  <si>
    <t>ΑΣ ΑΘΛ.ΑΚΑΔ.ΧΑΛΚΙΔΑΣ</t>
  </si>
  <si>
    <t>ΑΘΛΗΤΙΚΗ ΠΑΙΔΕΙΑ</t>
  </si>
  <si>
    <t>ΑΙΟΛΟΣ ΧΑΛΑΝΔΡΙΟΥ-ΣΤΙΒΟΣ</t>
  </si>
  <si>
    <t>Γ.Σ. ΑΚΡΙΤΑΣ 2016</t>
  </si>
  <si>
    <t>ΥΔΡΙΑ</t>
  </si>
  <si>
    <t>ΕΝ.ΚΑΖΩΝΗΣ-ΚΑΛΥΜΝΟΣ 2000</t>
  </si>
  <si>
    <t>ΓΣ ΠΗΓΑΣΟΣ ΑΓ.ΔΗΜΗΤΡΙΟΥ</t>
  </si>
  <si>
    <t>ΑΣ ΠΡΕΒΕΖΑΣ "ΕΥ ΖΗΝ"</t>
  </si>
  <si>
    <t>ΓΑΣ ΠΕΡΑΜΑΤΟΣ ΜΥΛΟΠΟΤΑΜΟΥ</t>
  </si>
  <si>
    <t>ΓΣ ΑΘΛΟΣ ΚΕΡΑΤΣΙΝΙ-ΔΡΑΠET</t>
  </si>
  <si>
    <t>Α.Ο. ΕΡΜΗΣ</t>
  </si>
  <si>
    <t>ΑΣ ΚΟΡΩΠΙΟΥ ΓΣ ΠΑΠΑΣΙΔΕΡΗ</t>
  </si>
  <si>
    <t>ΑΘΗΝΑΙΚΟΣ ΟΜ.ΑΘΛΗΤΙΣΜΟΥ</t>
  </si>
  <si>
    <t>ΓΣ ΙΚΑΡΟΣ Ν.ΙΩΝΙΑΣ</t>
  </si>
  <si>
    <t>ΣΦΣ ΘΕΣ/ΝΙΚΗΣ ΔΕΥΚΑΛΙΩΝ</t>
  </si>
  <si>
    <t>ΑΣ ΝΕΜΕΑ 2016</t>
  </si>
  <si>
    <t>ΓΣ ΑΕΘΛΟΝ ΙΛΙΟΥ</t>
  </si>
  <si>
    <t>ΔΕΑΣ ΔΑΦΝΗ ΡΟΔΟΥ</t>
  </si>
  <si>
    <t>ΓΣ ΧΑΝΙΩΝ ΝΕΑΡΧΟΣ</t>
  </si>
  <si>
    <t>ΑΜΣ ΑΝΑΓ/ΣΗ ΠΑΝΟΡΑΜΑΤΟΣ</t>
  </si>
  <si>
    <t>ΑΜΣ ΠΝΟΗ</t>
  </si>
  <si>
    <t>ΓΣ ΧΑΡΙΛΑΟΣ ΤΡΙΚΟΥΠΗΣ ΜΕΣ</t>
  </si>
  <si>
    <t>ΑΑ ΗΡΑΚΛΕΙΟΥ ΚΡΗΤΗΣ 2017</t>
  </si>
  <si>
    <t>ΑΣ ΒΕΛΟΣ ΑΛΕΞΑΝΔΡΕΙΑΣ</t>
  </si>
  <si>
    <t>ΣΚΑ ΧΟΛΑΡΓΟΥ-ΠΑΠΑΓΟΥ</t>
  </si>
  <si>
    <t>ΑΣ ΦΛΩΡΙΝΑΣ ΣΠΑΡΤΑΚΟΣ</t>
  </si>
  <si>
    <t>ΓΣ ΑΝΑΓΕΝΝΗΣΙΣ ΠΥΡΓΟΥ</t>
  </si>
  <si>
    <t>ΑΣ ΥΓΕΙΑΣ</t>
  </si>
  <si>
    <t>ΟΦΚΑ ΟΙ ΡΟΔΙΟΝΙΚΕΣ</t>
  </si>
  <si>
    <t>ΦΟ ΑΡΙΔΑΙΑΣ Φ.Ο.Α.</t>
  </si>
  <si>
    <t>ΑΚ.ΠΟΔ.ΚΙΛΚΙΣ ΑΛΕΞΑΝΔΡΟΣ</t>
  </si>
  <si>
    <t>ΓΣ ΚΕΡΚΥΡΑΣ 2018</t>
  </si>
  <si>
    <t>ΓΣ ΔΡΟΜΙΚΟ ΣΧ.ΚΑΛΑΜΑΤΑΣ</t>
  </si>
  <si>
    <t>ΚΑ ΗΡΑΚΛΕΙΟΥ-ΑΘΛΟΔΡΑΣΗ</t>
  </si>
  <si>
    <t>ΑΟ ΘΥΕΛΛΑ ΚΑΛΑΘΕΝΩΝ ΚΙΣΑ</t>
  </si>
  <si>
    <t>ΓΣ ΣΤΥΛΙΔΑΣ ΤΑ ΦΑΛΑΡΑ</t>
  </si>
  <si>
    <t>ΑΣ ΦΑΡΣΑΛΩΝ</t>
  </si>
  <si>
    <t>ΓΣ ΑΛΜΥΡΟΥ</t>
  </si>
  <si>
    <t>ΥΠΕΡΙΩΝΑΣ ΑΣ ΧΑΙΔΑΡΙΟΥ</t>
  </si>
  <si>
    <t>ΣΥΛ.ΝΕΟΥ ΣΚΟΠΟΥ Ο ΟΡΦΕΑΣ</t>
  </si>
  <si>
    <t>ΓΣ ΓΥΘΕΙΟΥ Ο ΠΑΝΓΥΘΕΑΤΙΚΟ</t>
  </si>
  <si>
    <t>ΑΣ ΑΡΗΣ ΑΙΓΑΛΕΩ</t>
  </si>
  <si>
    <t>ΑΣ ΔΡΟΜΕΙΣ ΚΕΡΑΤΕΑΣ</t>
  </si>
  <si>
    <t>ΓΣ ΜΕΓΑΡΩΝ</t>
  </si>
  <si>
    <t>ΑΑ ΙΩΑΝΝΙΝΩΝ Η ΕΥΡΟΙΑ</t>
  </si>
  <si>
    <t>ΑΣ ΚΑΣΤΟΡΙΑ 1980</t>
  </si>
  <si>
    <t>ΔΡΟΜΕΑΣ ΘΡΑΚΗΣ</t>
  </si>
  <si>
    <t>ΜΓΣ ΚΑΛΑΜΑΡΙΑΣ "Ο ΑΠΟΛΛΩΝ"</t>
  </si>
  <si>
    <t>ΑΑ ΑΝΤΙΚΥΡΑΣ ΞΕΝΟΔΑΜΟΣ</t>
  </si>
  <si>
    <t>ΑΣ ΑΓΙΑΣ ΠΑΡΑΣΚΕΥΗΣ</t>
  </si>
  <si>
    <t>ΑΣ ΑΚΡΟΣ</t>
  </si>
  <si>
    <t>ΓΑΣ ΛΙΒΑΔΕΙΑΣ</t>
  </si>
  <si>
    <t>ΑΣ ΧΙΟΥ-ΙΚΑΡΙΑΣ</t>
  </si>
  <si>
    <t>ΑΠΣ-ΔΡΟΜΕΙΣ ΣΥΡΟΥ</t>
  </si>
  <si>
    <t>ΑΟ ΣΤΙΒΟΥ ΕΛΕΥΣΙΝΑΣ</t>
  </si>
  <si>
    <t>ΑΕ ΜΕΣΟΓΕΙΟΣ ΡΑΦΗΝΑΣ-ΠΙΚΕ</t>
  </si>
  <si>
    <t>ΑΣ ΠΥΡΡΟΣ ΑΡΤΑΣ</t>
  </si>
  <si>
    <t>ΑΤΛΑΝΤΑΣ ΚΥΜΗΣ</t>
  </si>
  <si>
    <t>ΑΣ ΗΛΙΟΣ</t>
  </si>
  <si>
    <t>ΣΚΑ ΜΕΤΕΩΡΩΝ</t>
  </si>
  <si>
    <t>ΔΡΥΟΠΕΣ ΓΑΣ ΕΡΜΙΟΝΙΔΑΣ</t>
  </si>
  <si>
    <t>ΑΣ "ΑΠΟΚΟΡΩΝΑΣ"</t>
  </si>
  <si>
    <t>ΝΑΟ ΚΕΚΡΟΨ</t>
  </si>
  <si>
    <t>ΓΑΣ ΑΓΡΙΝΙΟΥ</t>
  </si>
  <si>
    <t>ΑΓΣ ΑΡΤΑΣ ΔΡΟΜΕΑΣ</t>
  </si>
  <si>
    <t>ΓΣ ΧΑΡΙΛΑΟΥ ΘΕΣ.Ο ΜΑΚΕΔΩΝ</t>
  </si>
  <si>
    <t>ΑΟ ΒΑΡΗΣ "Ο ΑΝΑΓΥΡΟΥΣ"</t>
  </si>
  <si>
    <t>ΓΑΣ Ν.ΛΑΜΨΑΚΟΥ ΑΝΑΞΙΜΕΝΗΣ</t>
  </si>
  <si>
    <t>ΑΓΣ ΑΤΛΑΣ ΠΑΤΡΩΝ 2020</t>
  </si>
  <si>
    <t>ΑΣ ΣΑΛΑΜΙΝΑΣ "Ο ΑΙΑΣ"</t>
  </si>
  <si>
    <t>ΑΣ ΗΝΙΟΧΟΣ</t>
  </si>
  <si>
    <t>ΕΛΠΙΔΕΣ ΛΕΥΚΑΔΑΣ</t>
  </si>
  <si>
    <t>ΑΣ "Ο ΑΠΙΔΑΝΟΣ"</t>
  </si>
  <si>
    <t>ΓΕ ΚΕΡΚΥΡΑΣ</t>
  </si>
  <si>
    <t>ΑΣ Ο ΒΕΡΗΣ</t>
  </si>
  <si>
    <t>ΣΔΥ ΙΕΡΑΠΕΤΡΑΣ</t>
  </si>
  <si>
    <t>ΑΘΛΗΤΗΣ</t>
  </si>
  <si>
    <t>ΟΚΑ ΜΥΤΙΛΗΝΗΣ</t>
  </si>
  <si>
    <t>ΑΣ ΕΘΝΙΚΟΣ ΛΥΚΙΑΣ</t>
  </si>
  <si>
    <t>ΝΓΣ ΘΕΣ/ΚΗΣ ΗΡΑΚΛΗΣ 1908</t>
  </si>
  <si>
    <t>ΓΕ ΗΓΟΥΜΕΝΙΤΣΑΣ</t>
  </si>
  <si>
    <t>ΑΣ ΗΛΙΟΥΠΟΛΗΣ ΕΥΑΓΟΡΑΣ</t>
  </si>
  <si>
    <t>ΓΣ ΔΥΜΗΣ</t>
  </si>
  <si>
    <t>ΑΣ Ο ΠΟΛΥΔΕΥΚΗΣ</t>
  </si>
  <si>
    <t>ΑΣ ΑΘΛΟΣ</t>
  </si>
  <si>
    <t>ΟΦΚΑ ΑΓΙΑΣ ΠΑΡΑΣΚΕΥΗΣ</t>
  </si>
  <si>
    <t>ΓΕ Η ΜΕΣΣΑΡΑ</t>
  </si>
  <si>
    <t>ΓΣ ΔΕΚΑΘΛΟΝ ΜΑΡΚΟΠΟΥΛΟΥ</t>
  </si>
  <si>
    <t>ΑΨΛ ΜΕΔΕΩΝ ΑΣΠΡΑ ΣΠΙΤΙΑ</t>
  </si>
  <si>
    <t>ΕΑΤ ΑΘΛΗΣΗ ΤΡΙΚΑΛΩΝ</t>
  </si>
  <si>
    <t>ΑΘΛΟΡΑΜΑ ΑΟ ΠΑΤΡΑΣ</t>
  </si>
  <si>
    <t>ΓΣ ΠΑΡΝΗΘΑΣ</t>
  </si>
  <si>
    <t>ΕΑ ΤΡΙΠΟΛΗΣ</t>
  </si>
  <si>
    <t>ΓΣ ΑΙΟΛΟΣ ΧΑΝΙΩΝ</t>
  </si>
  <si>
    <t>ΦΟ ΜΕΣΣΗΝΙΑΣ</t>
  </si>
  <si>
    <t>ΑΟ ΙΣΘΜΙΑΚΟΣ</t>
  </si>
  <si>
    <t>ΑΓΣ Η ΦΛΟΓΑ</t>
  </si>
  <si>
    <t>ΑΣΚΑ ΣΩΚΡΑΤΗΣ ΓΚΙΟΛΙΑΣ</t>
  </si>
  <si>
    <t>ΑΠΣ ΛΑΥΡΙΟΥ ΠΑΛΛΑΥΡΕΩΤΙΚΟ</t>
  </si>
  <si>
    <t>ΓΣ ΑΙΑΝΤΑΣ ΑΓ.ΙΕΡΟΘΕΟΥ</t>
  </si>
  <si>
    <t>ΣΥΛΛΟΓΟΣ ΑΡΚΑΔΩΝ ΔΡΟΜΕΩΝ</t>
  </si>
  <si>
    <t>ΓΑΣ ΗΡΑΚΛΗΣ ΘΗΒΩΝ</t>
  </si>
  <si>
    <t>ΓΣ ΝΑΥΠΑΚΤΟΥ ΑΝΕΜΟΓΙΑΝΝΗΣ</t>
  </si>
  <si>
    <t>ΟΦΚΑ ΙΕΡΑΠΕΤΡΑΣ</t>
  </si>
  <si>
    <t>ΓΣ ΑΡΓΟΥΣ Ο ΑΡΙΣΤΙΩΝ</t>
  </si>
  <si>
    <t>ΓΑΣ ΕΟΡΔΑΙΑΣ</t>
  </si>
  <si>
    <t>ΑΣ ΔΡΟΣΙΑΣ ΝΙΚΗ</t>
  </si>
  <si>
    <t>ΓΑΣ ΑΤΡΟΜΗΤΟΣ ΑΛΙΒΕΡΙΟΥ</t>
  </si>
  <si>
    <t>ΑΟ ΔΥΤΙΚΗ ΑΚΑΔΗΜΙΑ</t>
  </si>
  <si>
    <t>ΣΥΛ.ΑΘΛΟΥΜΕΝΩΝ ΜΕΣΣΗΝΗΣ</t>
  </si>
  <si>
    <t>ΓΣ ΕΝΩΣΗ ΕΛΑΣΣΟΝΑΣ</t>
  </si>
  <si>
    <t>ΓΣ ΠΑΤΜΟΥ ΣΤΑΔΙΟΝ</t>
  </si>
  <si>
    <t>ΦΟ Ν.ΑΡΤΑΚΗΣ-ΕΤΟΣ 2022</t>
  </si>
  <si>
    <t>ΟΡΑΜΑ ΑΣ</t>
  </si>
  <si>
    <t>ΓΣ ΑΠΟΛΛΩΝ ΣΜΥΡΝΗΣ</t>
  </si>
  <si>
    <t>ΓΣ ΝΙΚΗ ΝΑΥΠΛΙΟΥ 2022</t>
  </si>
  <si>
    <t>ΑΕ ΚΩΠΑΙΔΟΣ</t>
  </si>
  <si>
    <t>ΑΟ ΒΩΛΑΚΑΣ ΔΡΑΜΑΣ</t>
  </si>
  <si>
    <t>ΑΣ ΠΕΛΕΚΑΝΟΣ ΠΑΤΡΩΝ</t>
  </si>
  <si>
    <t>ΑΣ ΦΥΛΗΣ ΑΡΙΩΝ</t>
  </si>
  <si>
    <t>ΑΟ ΠΡΕΒΕΖΑΣ "ΚΟΤΙΝΟΣ"</t>
  </si>
  <si>
    <t>ΓΑΣ ΟΡΧΟΜΕΝΟΥ</t>
  </si>
  <si>
    <t>ΑΟ ΛΑΑΣ ΑΘΗΝΩΝ</t>
  </si>
  <si>
    <t>ΑΟ ΠΥΡΡΟΣ ΓΛΥΦΑΔΑΣ</t>
  </si>
  <si>
    <t>ΓΑΣ ΧΑΝΙΑ</t>
  </si>
  <si>
    <t>ΑΠΣ ΤΑ ΗΡΑΙΑ</t>
  </si>
  <si>
    <t>ΑΟ ΕΛΠΙΣ</t>
  </si>
  <si>
    <t>ΑΟ ΑΤΛΑΣ ΤΟΥ ΔΗΜΟΥ ΔΕΛΤΑ</t>
  </si>
  <si>
    <t>ΑΝΑΓ/ΣΗ ΣΤΙΒΟΥ ΣΑΛΑΜΙΝΑΣ</t>
  </si>
  <si>
    <t>ΑΕ ΛΑΡΙΣΑΣ ΠΡΟΜΗΘΕΑΣ</t>
  </si>
  <si>
    <t>ΓΥΜΝ.ΑΚ.ΣΙΚΥΩΝΙΩΝ ΑΕΛΙΟΣ</t>
  </si>
  <si>
    <t>ΑΕ "ΛΥΚΟΒΡΥΣΗ - ΠΕΥΚΗ"</t>
  </si>
  <si>
    <t xml:space="preserve">ΔΩΔΕΚΑΝΗΣΙΑΚΟΣ ΟΜΙΛΟΣ ΑΡΓΟΝΑΥΤΗΣ </t>
  </si>
  <si>
    <t>Α.Ο. ΡΟΔΟΥ ΤΙΤΑΝΕΣ 2024</t>
  </si>
  <si>
    <t>ΟΜΙΛΟΣ ΦΙΛΩΝ ΚΛΑΣΙΚΩΝ ΑΘΛΗΤΙΣΜΟΥ ΟΜΙΛΟΣ ΑΜΑΛΙΑΔΑΣ</t>
  </si>
  <si>
    <t xml:space="preserve">ΑΣ ΦΙΤΝΕΣ ΚΑΙ ΣΩΜΑΤΙΚΗΣ ΔΙΑΠΛΑΣΗΣ "ΑΘΛΗΤΙΚΟ ΠΝΕΥΜΑ" </t>
  </si>
  <si>
    <t xml:space="preserve">ΑΘΛΗΤΙΚΟΣ ΣΥΛΛΟΓΟΣ ΚΑΡΔΙΤΣΑΣ ΑΣΤΕΡΙΑ </t>
  </si>
  <si>
    <t xml:space="preserve">ΑΘΛΗΤΙΚΗ ΕΝΩΣΗ ΛΑΚΩΝΙΑΣ </t>
  </si>
  <si>
    <t xml:space="preserve">ΑΘΛΗΤΙΚΟΣ ΟΜΙΛΟΣ ΣΠΕΤΣΩΝ ΜΠΟΥΜΠΟΥΛΙΝΑ </t>
  </si>
  <si>
    <t xml:space="preserve">ΑΘΛΗΤΙΚΟΣ ΣΥΛΛΟΓΟΣ ΚΑΡΠΑΘΟΥ Ο ΠΟΣΕΙΔΩΝ </t>
  </si>
  <si>
    <t>ΑΟ ΔΙΟΝΥΣΟΥ</t>
  </si>
  <si>
    <t>ΑΣ ΕΥΑΘΛΟΙ ΤΡΙΚΑΛΩΝ</t>
  </si>
  <si>
    <t>ΑΘΛΗΤΙΚΟΣ ΣΥΛΛΟΓΟΣ ΑΤΟΜΩΝ ΜΕ ΚΙΝΗΤΙΚΕΣ ΔΥΣΚΟΛΙΕΣ ΟΙ ΑΡΓΟΝΑΥΤΕΣ</t>
  </si>
  <si>
    <t>ΑΣ ΑΘΛΕΣΙΣ ΑΛΙΜΟΥ</t>
  </si>
  <si>
    <t>100μ.</t>
  </si>
  <si>
    <t>200μ.</t>
  </si>
  <si>
    <t>400μ.</t>
  </si>
  <si>
    <t>800μ.</t>
  </si>
  <si>
    <t>1500μ.</t>
  </si>
  <si>
    <t xml:space="preserve">5000μ. </t>
  </si>
  <si>
    <t>3000μ. με Φυσικά Εμπόδια</t>
  </si>
  <si>
    <t>400μ. με εμπόδια</t>
  </si>
  <si>
    <t>100μ. με εμπόδια- Γυναικών</t>
  </si>
  <si>
    <t>Άλμα εις μήκος</t>
  </si>
  <si>
    <t>Άλμα τριπλούν</t>
  </si>
  <si>
    <t>Άλμα εις ύψος</t>
  </si>
  <si>
    <t>Άλμα επί κοντώ</t>
  </si>
  <si>
    <t>Σφαιροβολία</t>
  </si>
  <si>
    <t>Δισκοβολία</t>
  </si>
  <si>
    <t>Σφυροβολία</t>
  </si>
  <si>
    <t>ΑΝΔΡΩΝ</t>
  </si>
  <si>
    <t>ΓΥΝΑΙΚΩΝ</t>
  </si>
  <si>
    <t>ΓΕΩΡΓΙΟΣ ΜΙΧΑΛΟΠΟΥΛΟΣ- 269- 30/11/2027</t>
  </si>
  <si>
    <t>ΑΡΙΣΤΕΙΔΗΣ ΚΟΜΗΣ- 1628- 07/12/2028</t>
  </si>
  <si>
    <t>ΕΜΜΑΝΟΥΗΛ ΛΑΜΠΡΑΚΗΣ- 1681- 15/10/2027</t>
  </si>
  <si>
    <t>ΕΥΣΤΡΑΤΙΟΣ ΒΑΣΙΛΕΙΟΥ- 1683- 23/10/2027</t>
  </si>
  <si>
    <t>ΒΑΣΙΛΙΚΗ ΠΑΝΑΓΙΩΤΟΠΟΥΛΟΥ- 2909- 28/09/2027</t>
  </si>
  <si>
    <t>ΟΛΓΑ ΜΠΑΜΠΑΡΑΤΣΑ- 6040- 28/06/2027</t>
  </si>
  <si>
    <t>ΕΙΡΗΝΗ ΔΗΜΟΠΟΥΛΟΥ- 6255- 30/12/2028</t>
  </si>
  <si>
    <t>ΝΙΚΟΛΑΟΣ ΧΟΥΛΗΣ- 6308- 04/11/2027</t>
  </si>
  <si>
    <t>ΙΩΑΝΝΗΣ ΘΕΟΔΟΣΙΟΥ- 6363- 03/11/2027</t>
  </si>
  <si>
    <t>ΔΗΜΗΤΡΙΟΣ ΚΟΤΣΙΡΗΣ- 6808- 19/06/2028</t>
  </si>
  <si>
    <t>ΓΕΩΡΓΙΟΣ ΧΡΥΣΑΦΗΣ- 7055- 20/11/2027</t>
  </si>
  <si>
    <t>ΕΥΑΓΓΕΛΟΣ ΤΖΕΛΛΑΣ- 7103- 16/08/2027</t>
  </si>
  <si>
    <t>ΠΑΝΑΓΙΩΤΗΣ ΜΑΡΚΙΑΝΙΔΗΣ- 8194- 18/10/2027</t>
  </si>
  <si>
    <t>ΦΩΤΙΟΣ ΜΑΡΑΓΚΟΣ- 8636- 10/06/2027</t>
  </si>
  <si>
    <t>ΚΩΝ/ΝΟΣ ΜΠΟΥΛΟΥΚΟΣ- 8878- 19/12/2027</t>
  </si>
  <si>
    <t>ΒΕΝΕΤΙΑ ΧΑΤΖΗΙΩΑΝΝΟΥ- 8887- 25/10/2027</t>
  </si>
  <si>
    <t>ΔΗΜΗΤΡΙΟΣ ΨΑΛΛΙΔΑΣ- 9111- 16/12/2027</t>
  </si>
  <si>
    <t>ΧΡΗΣΤΟΣ ΚΑΤΣΙΚΑΣ- 9357- 21/10/2027</t>
  </si>
  <si>
    <t>ΠΑΝΑΓΙΩΤΗΣ ΓΙΑΝΝΙΤΣΑΣ- 9360- 04/11/2027</t>
  </si>
  <si>
    <t>ΕΙΡΗΝΗ ΑΚΡΙΒΟΥ- 9361- 08/11/2027</t>
  </si>
  <si>
    <t>ΕΜΜΑΝΟΥΗΛ ΚΑΡΑΛΗΣ- 9388- 18/11/2027</t>
  </si>
  <si>
    <t>ΕΜΜΑΝΟΥΗΛ ΧΑΝΤΖΟΣ- 9389- 19/12/2027</t>
  </si>
  <si>
    <t>ΠΑΡΑΣΧΟΣ ΚΑΝΛΗΣ- 9500- 19/12/2027</t>
  </si>
  <si>
    <t>ΠΑΝΑΓΙΩΤΗΣ ΚΑΝΛΗΣ- 9501- 22/12/2027</t>
  </si>
  <si>
    <t>ΑΡΙΣΤΕΙΔΗΣ ΚΟΚΚΑΣ- 9685- 11/07/2028</t>
  </si>
  <si>
    <t>ΚΩΝ/ΝΟΣ ΤΡΙΑΝΤΑΦΥΛΛΟΥ- 9729- 02/09/2027</t>
  </si>
  <si>
    <t>ΘΕΟΧΑΡΗΣ ΒΑΡΥΤΙΜΙΔΗΣ- 9769- 28/07/2027</t>
  </si>
  <si>
    <t>ΟΛΥΜΠΙΑ ΛΥΜΠΕΡΑΤΟΥ- 9772- 27/11/2027</t>
  </si>
  <si>
    <t>ΝΙΚΟΛΑΟΣ ΜΑΝΤΖΟΛΗΣ- 9779- 08/11/2027</t>
  </si>
  <si>
    <t>ΑΝΤΩΝΙΟΣ ΤΣΑΤΣΑΚΗΣ- 9833- 17/11/2028</t>
  </si>
  <si>
    <t>ΔΗΜΗΤΡΙΟΣ ΤΖΕΦΑΛΗΣ- 9838- 12/01/2028</t>
  </si>
  <si>
    <t>ΝΙΚΟΛΑΟΣ ΚΟΥΜΠΕΝΑΚΗΣ- 9853- 06/04/2027</t>
  </si>
  <si>
    <t>ΕΛΙΣΣΑΒΕΤ ΧΡΙΣΤΟΦΟΡΙΔΟΥ- 9872- 04/07/2028</t>
  </si>
  <si>
    <t>ΑΝΕΣΤΗΣ ΜΑΝΤΑΡΤΖΙΔΗΣ- 9889- 29/07/2027</t>
  </si>
  <si>
    <t>ΕΜΜΑΝΟΥΗΛ ΠΛΟΥΜΑΚΗΣ- 9904- 10/03/2028</t>
  </si>
  <si>
    <t>ΓΕΩΡΓΙΟΣ ΤΣΟΥΓΚΟΣ- 9909- 24/11/2027</t>
  </si>
  <si>
    <t>ΙΩΑΝΝΗΣ ΠΑΠΑΔΑΚΗΣ- 9936- 20/12/2027</t>
  </si>
  <si>
    <t>ΒΑΣΙΛΙΚΗ ΣΙΟΥΤΑ- 9947- 27/12/2027</t>
  </si>
  <si>
    <t>ΝΙΚΟΛΑΟΣ ΒΑΙΟΥ- 9965- 04/11/2027</t>
  </si>
  <si>
    <t>ΕΜΜΑΝΟΥΗΛ ΖΗΛΙΔΗΣ- Α001- 01/06/2027</t>
  </si>
  <si>
    <t>ΣΤΕΦΑΝΟΣ ΜΑΜΑΛΗΣ- Α002- 23/12/2027</t>
  </si>
  <si>
    <t>ΠΑΝΑΓΙΩΤΗΣ ΑΡΓΥΡΑΚΗΣ- Α009- 27/06/2027</t>
  </si>
  <si>
    <t>ΓΕΩΡΓΙΑ ΑΜΠΑΤΖΙΔΟΥ- Α013- 10/11/2028</t>
  </si>
  <si>
    <t>ΑΘΑΝΑΣΙΟΣ ΖΑΛΑΒΡΑΣ- Α026- 28/12/2027</t>
  </si>
  <si>
    <t>ΧΡΗΣΤΟΣ ΔΕΛΙΝΤΖΟΓΛΟΥ- Α071- 18/12/2027</t>
  </si>
  <si>
    <t>ΕΥΑΓΓΕΛΟΣ ΤΟΥΜΠΑΣ- Α074- 14/07/2026</t>
  </si>
  <si>
    <t>ΑΡΓΥΡΩ ΤΣΙΚΟΛΗ- Α089- 22/11/2028</t>
  </si>
  <si>
    <t>ΜΙΧΑΗΛ ΦΙΛΑΝΔΑΡΑΚΗΣ- Α150- 15/05/2028</t>
  </si>
  <si>
    <t>ΧΡΗΣΤΟΣ ΤΣΙΠΟΥΡΙΔΗΣ- Α152- 25/11/2027</t>
  </si>
  <si>
    <t>ΝΙΚΟΛΑΟΣ ΣΤΑΜΟΣ- Α164- 30/12/2027</t>
  </si>
  <si>
    <t>ΧΡΗΣΤΟΣ ΓΥΛΤΙΔΗΣ- Α166- 11/12/2027</t>
  </si>
  <si>
    <t>ΚΩΝ/ΝΟΣ ΒΙΡΒΙΛΗΣ- Α203- 08/11/2027</t>
  </si>
  <si>
    <t>ΑΡΙΣΤΕΙΔΗΣ ΤΡΙΑΝΤΑΦΥΛΛΟΠΟΥΛΟΣ- Α204- 28/12/2027</t>
  </si>
  <si>
    <t>ΚΛΕΟΠΑΤΡΑ ΓΙΑΝΝΟΠΟΥΛΟΥ- Α205- 08/07/2027</t>
  </si>
  <si>
    <t>ΔΙΟΝΥΣΙΟΣ ΠΟΥΛΗΣ- Α206- 17/05/2028</t>
  </si>
  <si>
    <t>ΚΑΛΛΙΟΠΗ ΧΑΡΑΜΙΔΟΥ- Α212- 07/11/2027</t>
  </si>
  <si>
    <t>ΑΝΤΩΝΙΟΣ ΒΑΝΤΑΡΑΚΗΣ- Α218- 17/05/2027</t>
  </si>
  <si>
    <t>ΧΡΙΣΤΙΝΑ ΛΙΟΝΤΑΚΗ- Α239- 02/09/2027</t>
  </si>
  <si>
    <t>ΖΑΧΑΡΙΑΣ ΜΥΛΩΝΑΣ- Α245- 04/08/2027</t>
  </si>
  <si>
    <t>ΤΡΙΑΝΤΑΦΥΛ ΑΓΓΕΛΑΚΗ- Α246- 10/12/2027</t>
  </si>
  <si>
    <t>ΚΩΝΣΤΑΝΤΙΝΟΣ ΚΟΥΡΑΤΙΔΗΣ- Α248- 09/06/2027</t>
  </si>
  <si>
    <t>ΙΩΑΝΝΗΣ ΔΑΓΚΟΓΛΟΥ- Α249- 08/11/2027</t>
  </si>
  <si>
    <t>ΧΑΡΑΛΑΜΠΟΣ ΜΠΑΣΤΑΣ- Α257- 09/10/2027</t>
  </si>
  <si>
    <t>ΣΥΜΕΩΝ ΑΝΑΣΤΑΣΙΑΔΗΣ- Α258- 05/01/2028</t>
  </si>
  <si>
    <t>ΙΩΑΝΝΗΣ ΚΟΥΤΣΟΦΛΙΝΗΣ- Α261- 28/12/2027</t>
  </si>
  <si>
    <t>ΑΘΑΝΑΣΙΟΣ ΣΠΑΝΟΣ- Α319- 06/09/2027</t>
  </si>
  <si>
    <t>ΒΑΣΙΛΕΙΟΣ ΒΟΥΤΣΕΛΑΣ- Α328- 30/12/2028</t>
  </si>
  <si>
    <t>ΚΩΝΣΤΑΝΤΙΝΟΣ ΚΟΥΒΑΡΑΣ- Α329- 23/11/2028</t>
  </si>
  <si>
    <t>ΝΙΚΟΛΑΟΣ ΚΟΥΒΑΡΑΣ- Α339- 19/12/2027</t>
  </si>
  <si>
    <t>ΔΗΜΗΤΡΙΟΣ ΚΟΥΤΣΙΩΡΑΣ- Α340- 20/12/2027</t>
  </si>
  <si>
    <t>ΔΗΜΗΤΡΙΟΣ ΟΡΦΑΝΟΠΟΥΛΟΣ- Α345- 29/12/2028</t>
  </si>
  <si>
    <t>ΔΗΜΗΤΡΙΟΣ ΠΑΠΠΑΣ- Α354- 20/12/2027</t>
  </si>
  <si>
    <t>ΕΥΑΓΓΕΛΙΑ ΑΘΑΝΑΣΙΟΥ- Α365- 04/11/2027</t>
  </si>
  <si>
    <t>ΝΑΠΟΛΕΩΝ ΚΕΦΑΛΟΠΟΥΛΟΣ- Α366- 01/10/2027</t>
  </si>
  <si>
    <t>ΙΟΥΛΙΟΣ ΣΥΝΑΔΙΝΟΣ- Α374- 18/12/2027</t>
  </si>
  <si>
    <t>ΝΙΚΟΛΑΟΣ ΣΟΥΜΠΑΣΗΣ- Α377- 07/11/2028</t>
  </si>
  <si>
    <t>ΔΑΜΙΑΝΟΣ ΙΓΝΑΤΙΑΔΗΣ- Α378- 29/12/2027</t>
  </si>
  <si>
    <t>ΠΕΤΡΟΣ ΓΙΟΥΡΣΗΣ- Α384- 31/12/2027</t>
  </si>
  <si>
    <t>ΟΥΡΑΝΙΑ ΣΙΔΗΡΟΠΟΥΛΟΥ- Α400- 30/11/2027</t>
  </si>
  <si>
    <t>ΣΤΑΥΡΟΥΛΑ ΚΩΝΣΤΑΝΤΙΝΙΔΟΥ- Α402- 07/12/2027</t>
  </si>
  <si>
    <t>ΓΕΩΡΓΙΟΣ ΒΙΖΙΡΓΙΑΝΑΚΗΣ- Α403- 15/10/2027</t>
  </si>
  <si>
    <t>ΛΕΩΝΙΔΑΣ ΤΕΡΖΗΣ- Α404- 06/12/2027</t>
  </si>
  <si>
    <t>ΕΙΡΗΝΗ ΑΛΜΠΑΝΗ- Α428- 01/10/2027</t>
  </si>
  <si>
    <t>ΓΕΩΡΓΙΟΣ ΒΑΡΒΕΡΑΚΗΣ- Α430- 10/01/2028</t>
  </si>
  <si>
    <t>ΣΤΑΜΑΤΙΟΣ ΜΑΓΟΣ- Α467- 06/11/2027</t>
  </si>
  <si>
    <t>ΝΙΚΟΛΑΟΣ ΚΟΝΤΟΣ- Α477- 14/11/2027</t>
  </si>
  <si>
    <t>ΝΙΚΟΛΑΟΣ ΚΕΛΕΠΟΥΡΗΣ- Α513- 31/08/2027</t>
  </si>
  <si>
    <t>ΚΩΝ/ΝΟΣ ΚΟΤΟΠΟΥΛΟΣ- Α522- 19/12/2027</t>
  </si>
  <si>
    <t>ΑΠΟΣΤΟΛΟΣ ΚΑΘΗΝΙΩΤΗΣ- Α526- 13/12/2028</t>
  </si>
  <si>
    <t>ΕΥΘΥΜΙΟΣ ΒΕΡΓΟΣ- Α527- 07/04/2028</t>
  </si>
  <si>
    <t>ΑΓΓΕΛΙΚΗ ΑΝΔΡΑΚΑΚΟΥ- Α529- 15/10/2028</t>
  </si>
  <si>
    <t>ΔΗΜΗΤΡΙΟΣ ΠΑΡΑΣΚΕΥΟΠΟΥΛΟΣ- Α545- 28/07/2027</t>
  </si>
  <si>
    <t>ΒΑΣΙΛΕΙΟΣ ΚΑΒΟΥΡΙΔΗΣ- Α557- 08/12/2027</t>
  </si>
  <si>
    <t>ΚΩΝ/ΝΟΣ ΚΑΜΠΟΣΟΣ- Α596- 21/11/2027</t>
  </si>
  <si>
    <t>ΔΗΜΗΤΡΑ ΠΑΠΑΣΠΥΡΟΥ- Α598- 24/10/2027</t>
  </si>
  <si>
    <t>ΔΗΜΗΤΡΙΟΣ ΘΩΜΑΖΟΣ- Α599- 21/03/2028</t>
  </si>
  <si>
    <t>ΔΕΣΠΟΙΝΑ ΠΑΓΚΑΛΙΔΟΥ- Α604- 08/09/2027</t>
  </si>
  <si>
    <t>ΑΙΚΑΤΕΡΙΝΗ ΤΣΑΛΙΚΙΔΟΥ- Α612- 09/11/2027</t>
  </si>
  <si>
    <t>ΔΗΜΗΤΡΙΟΣ ΓΕΩΡΓΟΠΕΤΡΗΣ- Α620- 20/11/2028</t>
  </si>
  <si>
    <t>ΕΛΕΥΘΕΡΙΟΣ ΡΑΦΑΙΛΑΚΗΣ- Α624- 12/01/2028</t>
  </si>
  <si>
    <t>ΓΡΗΓΟΡΙΟΣ ΚΟΝΤΟΣ- Α659- 27/10/2027</t>
  </si>
  <si>
    <t>ΓΕΩΡΓΙΑ ΛΙΒΑΝΟΥ- Α667- 28/12/2028</t>
  </si>
  <si>
    <t>ΑΡΙΣΤΟΓΕΙΤ ΚΑΛΟΓΕΡΟΠΟΥΛΟΣ- Α668- 26/12/2027</t>
  </si>
  <si>
    <t>ΜΙΧΑΗΛ ΓΩΝΙΩΤΑΚΗΣ- Α671- 30/12/2027</t>
  </si>
  <si>
    <t>ΣΟΦΙΑ ΜΠΑΚΑΤΣΑΚΗ- Α701- 24/09/2027</t>
  </si>
  <si>
    <t>ΠΑΥΛΙΝΑ ΠΑΤΑΡΙΝΣΚΑ- Α730- 12/08/2027</t>
  </si>
  <si>
    <t>ΒΑΣΙΛΕΙΟΣ ΧΑΛΑΣ- Α735- 05/12/2027</t>
  </si>
  <si>
    <t>ΣΥΜΕΩΝ ΜΠΑΡΔΗΣ- Α769- 14/12/2027</t>
  </si>
  <si>
    <t>ΚΩΝ/ΝΟΣ ΓΙΑΒΡΟΥΔΗΣ- Α771- 05/11/2027</t>
  </si>
  <si>
    <t>ΛΑΜΠΡΟΣ ΡΟΥΚΑΣ- Α783- 19/12/2027</t>
  </si>
  <si>
    <t>ΣΜΑΡΩ ΔΗΜΗΤΡΙΑΔΟΥ- Α791- 14/12/2027</t>
  </si>
  <si>
    <t>ΓΕΩΡΓΙΟΣ ΠΑΠΑΝΔΡΕΟΠΟΥΛΟΣ- Α810- 17/11/2027</t>
  </si>
  <si>
    <t>ΑΛΕΞΑΝΔΡΑ ΛΙΑΠΙΚΟΥ- Α814- 16/12/2027</t>
  </si>
  <si>
    <t>ΚΥΡΙΑΚΟΣ ΜΟΥΤΕΣΙΔΗΣ- Α838- 02/11/2027</t>
  </si>
  <si>
    <t>ΣΟΥΖΑΝΑ ΛΑΜΠΡΟΠΟΥΛΟΥ- Α843- 21/06/2028</t>
  </si>
  <si>
    <t>ΙΩΑΝΝΗΣ ΤΖΗΚΑΣ- Α846- 06/12/2027</t>
  </si>
  <si>
    <t>ΝΙΚΟΛΑΟΣ ΜΕΤΑΞΑΣ- Α847- 23/12/2027</t>
  </si>
  <si>
    <t>ΔΙΟΝΥΣΙΟΣ ΜΕΤΑΞΑΣ- Α848- 15/09/2028</t>
  </si>
  <si>
    <t>ΠΑΥΛΟΣ ΜΑΣΟΥΡΑΣ- Α854- 22/11/2028</t>
  </si>
  <si>
    <t>ΕΜΜΑΝΟΥΗΛ ΑΣΠΡΑΔΑΚΗΣ- Α867- 28/11/2027</t>
  </si>
  <si>
    <t>ΦΩΤΙΟΣ ΚΟΥΜΕΝΤΗΣ- Α868- 23/09/2027</t>
  </si>
  <si>
    <t>ΑΝΝΑ ΖΟΥΜΗ- Α907- 13/12/2027</t>
  </si>
  <si>
    <t>ΔΗΜΗΤΡΙΟΣ ΔΑΜΑΣΚΗΝΟΣ- Α914- 17/08/2027</t>
  </si>
  <si>
    <t>ΝΙΚΟΛΑΟΣ ΑΚΤΥΠΗΣ- Α918- 11/12/2027</t>
  </si>
  <si>
    <t>ΜΑΓΔΑΛΗΝΗ ΓΑΖΕΑ- Α919- 11/12/2027</t>
  </si>
  <si>
    <t>ΙΩΑΝΝΗΣ ΠΕΤΡΗΣ- Α924- 22/11/2028</t>
  </si>
  <si>
    <t>ΑΓΑΠΗ ΧΑΝΤΖΗ- Α931- 29/12/2027</t>
  </si>
  <si>
    <t>ΗΛΙΑΣ ΤΟΛΙΟΣ- Α959- 17/11/2027</t>
  </si>
  <si>
    <t>ΧΡΥΣΑΝΘΟΣ ΑΚΡΙΤΙΔΗΣ- Α961- 19/12/2027</t>
  </si>
  <si>
    <t>ΙΩΑΝΝΑ ΣΙΩΜΟΥ- Α967- 22/12/2027</t>
  </si>
  <si>
    <t>ΑΝΔΡΕΑΣ ΤΣΩΝΗΣ- Α970- 27/12/2027</t>
  </si>
  <si>
    <t>ΝΙΚΟΛΑΟΣ ΜΟΣΧΟΣ- Β042- 05/01/2028</t>
  </si>
  <si>
    <t>ΙΩΑΝΝΗΣ ΜΑΡΚΟΣ- Β061- 04/10/2028</t>
  </si>
  <si>
    <t>ΚΩΝ/ΝΟΣ ΑΝΤΩΝΟΠΟΥΛΟΣ- Β086- 16/12/2027</t>
  </si>
  <si>
    <t>ΔΗΜΗΤΡΙΟΣ ΚΟΥΝΤΟΥΡΑΣ- Β107- 05/07/2028</t>
  </si>
  <si>
    <t>ΧΑΡΑΛΑΜΠΟΣ ΡΕΘΥΜΝΙΩΤΑΚΗΣ- Β128- 01/11/2027</t>
  </si>
  <si>
    <t>ΦΑΝΗ ΑΓΡΙΟΓΗΔΟΥ- Β133- 15/12/2027</t>
  </si>
  <si>
    <t>ΦΛΩΡΑ ΠΑΝΤΕΛΗ- Β143- 02/09/2027</t>
  </si>
  <si>
    <t>ΠΑΥΛΟΣ ΠΑΡΑΣΚΕΥΟΠΟΥΛΟΣ- Β148- 20/09/2027</t>
  </si>
  <si>
    <t>ΜΑΡΚΟΣ ΚΑΛΟΥΔΗΣ- Β149- 03/11/2027</t>
  </si>
  <si>
    <t>ΠΑΡΑΣΚΕΥΗ ΜΑΝΙΑΤΗ- Β150- 14/12/2027</t>
  </si>
  <si>
    <t>ΧΡΗΣΤΟΣ ΖΑΡΚΑΔΑΣ- Β180- 09/12/2027</t>
  </si>
  <si>
    <t>ΙΩΑΝΝΗΣ ΚΟΥΤΣΙΩΡΑΣ- Β210- 28/12/2028</t>
  </si>
  <si>
    <t>ΕΜΜΑΝΟΥΗΛ ΚΑΡΑΓΙΑΝΝΗΣ- Β226- 28/11/2027</t>
  </si>
  <si>
    <t>ΕΥΑΓΓΕΛΟΣ ΠΑΠΑΝΙΚΟΣ- Β245- 17/11/2027</t>
  </si>
  <si>
    <t>ΙΩΑΝΝΗΣ ΝΟΥΣΗΛΑΖΟΥ- Β279- 14/10/2027</t>
  </si>
  <si>
    <t>ΚΩΝ/ΝΤΙΝΑ ΤΖΩΡΤΖΙΝΑΚΗ- Β323- 23/11/2027</t>
  </si>
  <si>
    <t>ΗΛΙΑΣ ΚΟΡΩΝΑΣ- Β386- 28/11/2027</t>
  </si>
  <si>
    <t>ΑΘΑΝΑΣΙΟΣ ΛΙΛΕΣ- Β398- 08/03/2027</t>
  </si>
  <si>
    <t>ΙΩΣΗΦ ΠΑΡΑΣΚΕΥΟΠΟΥΛΟΣ- Β412- 02/08/2027</t>
  </si>
  <si>
    <t>ΓΕΩΡΓΙΟΣ ΤΣΙΜΟΥΛΗΣ- Β413- 20/12/2027</t>
  </si>
  <si>
    <t>ΧΡΗΣΤΟΣ ΓΕΩΡΓΙΟΥ- Β414- 13/12/2027</t>
  </si>
  <si>
    <t>ΚΟΣΜΑΣ ΣΤΡΑΤΟΣ- Β418- 30/12/2027</t>
  </si>
  <si>
    <t>ΑΝΤΩΝΙΟΣ ΜΠΟΛΑΣ- Β426- 11/07/2027</t>
  </si>
  <si>
    <t>ΜΑΡΙΑ ΣΩΤΗΡΑΚΟΠΟΥΛΟΥ- Β427- 20/12/2027</t>
  </si>
  <si>
    <t>ΑΝΘΟΥΛΑ ΒΑΡΟΥΧΑ- Β446- 29/12/2027</t>
  </si>
  <si>
    <t>ΘΩΜΑΣ ΙΑΚΩΒΑΚΗΣ- Β468- 27/08/2027</t>
  </si>
  <si>
    <t>ΒΑΣΙΛΕΙΟΣ ΜΠΕΚΙΑΡΗΣ- Β475- 16/11/2027</t>
  </si>
  <si>
    <t>ΙΩΑΝΝΗΣ ΛΑΛΙΩΤΗΣ- Β504- 01/12/2027</t>
  </si>
  <si>
    <t>ΦΙΛΙΑ ΜΑΡΟΥΛΗ- Β508- 24/11/2027</t>
  </si>
  <si>
    <t>ΠΑΝΑΓΙΩΤΗΣ ΓΟΥΛΑΣ- Β517- 13/12/2027</t>
  </si>
  <si>
    <t>ΚΩΝ/ΝΟΣ ΠΑΠΑΜΑΡΚΑΚΗΣ- Β592- 20/12/2027</t>
  </si>
  <si>
    <t>ΓΕΩΡΓΙΟΣ ΤΑΝΤΑΡΟΣ- Β635- 27/12/2027</t>
  </si>
  <si>
    <t>ΓΡΗΓΟΡΙΟΣ ΔΑΤΣΙΑΔΗΣ- Β641- 14/12/2027</t>
  </si>
  <si>
    <t>ΠΑΝΑΓΙΩΤΗΣ ΧΑΡΑΜΗΣ- Β659- 28/09/2027</t>
  </si>
  <si>
    <t>ΑΠΟΣΤΟΛΟΣ ΘΕΟΔΩΡΟΥ- Β679- 10/10/2027</t>
  </si>
  <si>
    <t>ΙΩΑΝΝΗΣ ΔΟΝΔΩΡΟΣ- Β710- 15/12/2027</t>
  </si>
  <si>
    <t>ΔΙΑΜΑΝΤΗΣ ΚΟΥΜΠΑΓΙΩΤΗΣ- Β742- 07/05/2027</t>
  </si>
  <si>
    <t>ΧΡΥΣΑΝΘΗ ΣΠΥΡΙΔΑΚΟΥ- Β743- 06/12/2027</t>
  </si>
  <si>
    <t>ΤΣΑΜΠΙΚΟΣ ΠΑΠΑΔΗΜΗΤΡΙΟΥ- Β744- 20/12/2027</t>
  </si>
  <si>
    <t>ΘΩΜΑΣ ΕΥΘΥΜΙΟΥ- Β751- 22/12/2027</t>
  </si>
  <si>
    <t>ΕΜΜΑΝΟΥΗΛ ΒΑΣΙΛΑΚΗΣ- Β753- 29/10/2027</t>
  </si>
  <si>
    <t>ΙΩΑΝΝΗΣ ΠΕΤΡΟΠΟΥΛΟΣ- Β763- 02/12/2027</t>
  </si>
  <si>
    <t>ΧΡΥΣΟΥΛΑ ΟΡΦΑΝΟΥ- Β765- 04/11/2027</t>
  </si>
  <si>
    <t>ΒΑΣΙΛΙΚΗ ΣΚΑΡΑΚΗ- Β804- 25/12/2027</t>
  </si>
  <si>
    <t>ΓΕΩΡΓΙΟΣ ΚΟΚΚΙΝΟΣ- Β807- 02/01/2028</t>
  </si>
  <si>
    <t>ΧΡΗΣΤΟΣ ΓΙΩΤΟΠΟΥΛΟΣ- Β809- 18/12/2027</t>
  </si>
  <si>
    <t>ΝΑΠΟΛΕΩΝ ΜΙΑΡΗΣ- Β848- 17/10/2027</t>
  </si>
  <si>
    <t>ΣΤΑΥΡΟΥΛΑ ΛΑΔΟΠΟΥΛΟΥ- Β864- 10/12/2027</t>
  </si>
  <si>
    <t>ΑΛΕΞΑΝΔΡΟΣ ΠΑΥΛΙΔΗΣ- Β866- 20/12/2028</t>
  </si>
  <si>
    <t>ΠΑΝΑΓΙΩΤΗΣ ΠΑΠΟΥΛΙΑΣ- Β916- 27/12/2027</t>
  </si>
  <si>
    <t>ΚΩΝ/ΝΟΣ ΚΟΥΡΟΥΝΗΣ- Β918- 21/12/2027</t>
  </si>
  <si>
    <t>ΚΩΝΣΤΑΝΤΙΝΑ ΔΙΑΜΑΝΤΗ- Β991- 03/05/2027</t>
  </si>
  <si>
    <t>ΓΕΡΑΣΙΜΟΣ ΚΩΝΣΤΑΝΤΑΤΟΣ- Γ002- 04/01/2028</t>
  </si>
  <si>
    <t>ΑΝΑΣΤΑΣΙΑ ΤΟΤΛΗ- Γ075- 24/12/2027</t>
  </si>
  <si>
    <t>ΤΡΙΑΝΤΑΦΥΛΛΙΑ ΜΟΥΡΑΤΙΔΟΥ- Γ077- 02/08/2027</t>
  </si>
  <si>
    <t>ΙΩΑΝΝΗΣ ΔΗΜΗΤΡΙΑΔΗΣ- Γ175- 20/12/2027</t>
  </si>
  <si>
    <t>ΠΑΥΛΟΣ ΣΙΣΜΑΝΙΔΗΣ- Γ201- 18/07/2028</t>
  </si>
  <si>
    <t>ΣΤΑΥΡΟΣ ΤΑΣΟΠΟΥΛΟΣ- Γ204- 30/08/2027</t>
  </si>
  <si>
    <t>ΦΑΝΗ ΚΑΡΑΓΙΑΝΝΗ- Γ248- 18/10/2027</t>
  </si>
  <si>
    <t>ΣΠΥΡΙΔΩΝΑΣ ΓΚΟΥΡΑΣ- Γ257- 20/12/2027</t>
  </si>
  <si>
    <t>ΝΙΚΟΛΕΤΑ ΧΑΡΑΛΑΜΠΙΔΟΥ- Γ258- 12/12/2027</t>
  </si>
  <si>
    <t>ΑΛΕΞΑΝΔΡΑ ΤΣΙΑΠΡΑΖΗ- Γ276- 28/12/2028</t>
  </si>
  <si>
    <t>ΧΡΙΣΤΙΝΑ ΔΕΣΚΟΥ- Γ303- 20/12/2027</t>
  </si>
  <si>
    <t>ΒΑΣΙΛΕΙΟΣ ΣΥΡΟΠΟΥΛΟΣ- Γ317- 06/12/2027</t>
  </si>
  <si>
    <t>ΝΙΚΟΛΑΟΣ ΣΑΡΑΝΤΗΣ- Γ326- 09/12/2027</t>
  </si>
  <si>
    <t>ΒΑΣΙΛΕΙΟΣ ΜΕΤΑΞΑΣ- Γ334- 15/09/2028</t>
  </si>
  <si>
    <t>ΕΥΤΥΧΙΑ ΜΑΚΡΗ- Γ344- 01/09/2027</t>
  </si>
  <si>
    <t>ΚΩΝ/ΝΟΣ ΚΑΡΑΚΑΤΣΑΝΗΣ- Γ345- 22/12/2027</t>
  </si>
  <si>
    <t>ΣΤΑΜΑΤΙΟΣ ΣΟΥΒΛΑΚΗΣ- Γ347- 07/12/2027</t>
  </si>
  <si>
    <t>ΣΩΤΗΡΗΣ ΦΩΤΙΟΥ- Γ348- 22/08/2027</t>
  </si>
  <si>
    <t>ΣΤΑΜΑΤΙΑ ΜΠΛΑΝΤΗ- Γ357- 23/12/2028</t>
  </si>
  <si>
    <t>ΠΑΡΑΣΚΕΥΗ ΓΡΑΤΣΑΝΗ- Γ360- 29/12/2027</t>
  </si>
  <si>
    <t>ΝΙΚΟΛΑΟΣ ΠΑΠΑΔΟΥΛΑΚΗΣ- Γ382- 04/12/2027</t>
  </si>
  <si>
    <t>ΕΜΜΑΝΟΥΗΛ ΜΠΙΡΜΠΙΛΗΣ- Γ389- 02/11/2027</t>
  </si>
  <si>
    <t>ΒΑΣΙΛΕΙΟΣ ΓΕΩΡΓΟΥΛΑΣ- Γ403- 30/11/2027</t>
  </si>
  <si>
    <t>ΝΙΚΟΛΑΟΣ ΧΡΗΣΤΙΔΗΣ- Γ419- 29/09/2027</t>
  </si>
  <si>
    <t>ΚΩΝΣΤΑΝΤΙΝΟΣ ΜΠΟΥΣΙΑΣ- Γ422- 01/06/2027</t>
  </si>
  <si>
    <t>ΧΑΡΑΛΑΜΠΟΣ ΠΟΣΟΝΙΔΗΣ- Γ432- 13/12/2027</t>
  </si>
  <si>
    <t>ΚΩΝ/ΝΟΣ ΜΠΑΤΣΟΣ- Γ441- 29/09/2027</t>
  </si>
  <si>
    <t>ΚΩΝ/ΝΟΣ ΜΑΣΟΥΡΑΣ- Γ451- 05/03/2028</t>
  </si>
  <si>
    <t>ΙΩΑΝΝΑ ΘΩΜΟΥ- Γ475- 27/11/2027</t>
  </si>
  <si>
    <t>ΕΛΕΥΘΕΡΙΑ ΚΩΝΣΤΑΝΤΙΝΙΔΟΥ- Γ478- 06/12/2027</t>
  </si>
  <si>
    <t>ΜΑΤΘΑΙΟΣ ΚΑΙΣΙΔΗΣ- Γ499- 13/12/2027</t>
  </si>
  <si>
    <t>ΠΕΤΡΟΣ ΔΕΛΛΑΠΟΡΤΑΣ- Γ513- 15/04/2028</t>
  </si>
  <si>
    <t>ΑΝΔΡΕΑΣ ΡΙΖΟΣ- Γ521- 15/12/2027</t>
  </si>
  <si>
    <t>ΑΝΑΣΤΑΣΙΑ ΜΥΛΩΝΑ- Γ528- 29/12/2027</t>
  </si>
  <si>
    <t>ΔΙΟΝΥΣΙΟΣ ΡΟΥΣΑΚΗΣ- Γ555- 19/03/2028</t>
  </si>
  <si>
    <t>ΚΩΝΣΤΑΝΤΙΝ ΤΣΑΡΟΥΧΑ- Γ557- 19/10/2027</t>
  </si>
  <si>
    <t>ΕΛΕΝΗ ΧΑΝΤΖΗ- Γ565- 17/12/2027</t>
  </si>
  <si>
    <t>ΕΥΓΕΝΙΑ ΛΥΜΠΕΡΗ- Γ570- 19/03/2028</t>
  </si>
  <si>
    <t>ΘΕΟΔΩΡΟΣ ΝΙΚΗΤΑΣ- Γ575- 05/03/2026</t>
  </si>
  <si>
    <t>ΚΩΝΣΤΑΝΤΙΝΟΣ ΓΚΙΟΛΑΣ- Γ576- 29/12/2028</t>
  </si>
  <si>
    <t>ΓΕΩΡΓΙΟΣ ΚΟΥΡΤΙΚΑΚΗΣ- Γ610- 21/09/2027</t>
  </si>
  <si>
    <t>ΓΕΩΡΓΙΟΣ ΜΠΟΥΡΑΜΑΣ- Γ614- 29/09/2027</t>
  </si>
  <si>
    <t>ΓΕΩΡΓΙΟΣ ΚΑΤΣΑΝΗΣ- Γ624- 29/12/2028</t>
  </si>
  <si>
    <t>ΚΩΝΣΤΑΝΤΙΝ ΧΗΤΑΣ- Γ651- 22/11/2027</t>
  </si>
  <si>
    <t>ΔΗΜΗΤΡΙΟΣ ΤΣΙΦΤΣΟΓΛΟΥ- Γ667- 22/10/2027</t>
  </si>
  <si>
    <t>ΚΩΝ/ΝΟΣ ΠΑΣΠΑΛΙΑΡΗΣ- Γ729- 09/12/2027</t>
  </si>
  <si>
    <t>ΑΡΙΣΤΕΙΔΗΣ ΛΟΥΒΡΟΣ- Γ730- 23/10/2027</t>
  </si>
  <si>
    <t>ΙΓΚΟΡ ΑΛΕΞΕΕΒ- Γ762- 22/09/2027</t>
  </si>
  <si>
    <t>ΔΗΜΗΤΡΙΟΣ ΚΟΝΤΟΣ- Γ772- 10/02/2028</t>
  </si>
  <si>
    <t>ΜΑΡΙΑΝΝΑ ΒΕΛΛΗ- Γ787- 26/06/2027</t>
  </si>
  <si>
    <t>ΙΩΑΝΝΗΣ ΜΑΡΗΣ- Γ833- 28/07/2027</t>
  </si>
  <si>
    <t>ΣΑΒΒΑΣ ΚΟΥΜΠΟΥΡΑΣ- Γ834- 21/12/2027</t>
  </si>
  <si>
    <t>ΔΕΣΠΟΙΝΑ ΠΑΚΟΥ- Γ846- 29/11/2027</t>
  </si>
  <si>
    <t>ΑΝΔΡΕΑΣ ΦΩΤΑΚΗΣ- Γ849- 08/11/2027</t>
  </si>
  <si>
    <t>ΙΩΑΝΝΗΣ ΚΟΥΤΣΟΓΙΑΝΝΟΠΟΥΛΟΣ- Γ909- 08/12/2027</t>
  </si>
  <si>
    <t>ΓΕΩΡΓΙΟΣ ΚΑΡΑΠΑΝΟΣ- Γ915- 10/10/2027</t>
  </si>
  <si>
    <t>ΑΙΚΑΤΕΡΙΝΗ ΜΠΙΣΤΟΛΑ- Γ925- 30/12/2027</t>
  </si>
  <si>
    <t>ΑΘΑΝΑΣΙΟΣ ΣΙΟΥΝΤΡΗΣ- Γ963- 12/02/2028</t>
  </si>
  <si>
    <t>ΜΑΡΙΑ ΧΡΟΝΟΠΟΥΛΟΥ- Γ997- 23/11/2027</t>
  </si>
  <si>
    <t>ΧΑΡΙΚΛΕΙΑ ΚΟΥΤΣΟΥΝΗ- Δ003- 01/09/2027</t>
  </si>
  <si>
    <t>ΙΩΑΝΝΗΣ ΠΑΛΑΙΟΛΟΓΟΣ- Δ005- 19/01/2028</t>
  </si>
  <si>
    <t>ΧΡΗΣΤΟΣ ΧΑΤΖΗΒΑΣΙΛΕΙΟΥ- Δ022- 28/11/2027</t>
  </si>
  <si>
    <t>ΔΗΜΗΤΡΙΟΣ ΤΣΙΑΚΙΡΟΥΔΗΣ- Δ106- 14/11/2027</t>
  </si>
  <si>
    <t>ΕΙΡΗΝΗ ΦΑΡΜΑΚΙΔΟΥ- Δ165- 29/11/2027</t>
  </si>
  <si>
    <t>ΔΗΜΗΤΡΙΟΣ ΤΣΙΡΑΚΟΣ- Δ188- 03/02/2028</t>
  </si>
  <si>
    <t>ΚΩΝ/ΝΟΣ ΚΟΤΣΙΔΗΣ- Δ225- 14/12/2027</t>
  </si>
  <si>
    <t>ΙΩΑΝΝΗΣ ΚΟΝΤΟΝΑΣΙΟΣ- Δ249- 19/12/2027</t>
  </si>
  <si>
    <t>ΒΕΡΑ ΚΟΥΡΙΔΟΥ- Δ251- 27/11/2027</t>
  </si>
  <si>
    <t>ΑΡΓΥΡΙΟΣ ΤΣΑΤΣΑΡΩΝΗΣ- Δ301- 21/12/2027</t>
  </si>
  <si>
    <t>ΜΙΧΑΛΗΣ ΑΡΚΟΥΛΗΣ- Δ345- 05/10/2027</t>
  </si>
  <si>
    <t>ΕΛΕΟΝΩΡΑ ΔΕΛΛΙΔΟΥ- Δ346- 11/07/2028</t>
  </si>
  <si>
    <t>ΣΟΦΙΑΝΟΣ ΤΡΙΑΝΤΟΣ- Δ349- 06/11/2027</t>
  </si>
  <si>
    <t>ΜΑΡΤΙΝΑ ΔΗΜΗΤΡΙΟΥ- Δ385- 25/12/2028</t>
  </si>
  <si>
    <t>ΠΡΟΚΟΠΙΟΣ ΦΩΚΑΙΔΗΣ- Δ392- 12/08/2027</t>
  </si>
  <si>
    <t>ΧΡΗΣΤΟΣ ΚΥΡΙΤΣΗΣ- Δ468- 11/03/2027</t>
  </si>
  <si>
    <t>ΠΑΝΑΓΙΩΤΑ ΓΕΩΡΓΑΚΟΥ- Δ470- 21/12/2027</t>
  </si>
  <si>
    <t>ΣΤΥΛΙΑΝΟΣ ΣΧΟΙΝΑΚΗΣ- Δ472- 28/03/2028</t>
  </si>
  <si>
    <t>ΘΕΟΔΩΡΑ ΛΕΤΣΟΥ- Δ497- 29/12/2027</t>
  </si>
  <si>
    <t>ΘΡΑΣΥΒΟΥΛΟ ΚΥΡΙΑΚΟΥΛΑΚΗΣ- Δ588- 19/12/2027</t>
  </si>
  <si>
    <t>ΙΩΑΝΝΗΣ ΚΑΛΥΒΙΩΤΗΣ- Δ591- 17/11/2027</t>
  </si>
  <si>
    <t>ΓΕΩΡΓΙΟΣ ΘΕΟΔΟΣΟΥΛΑΚΗΣ- Δ608- 13/05/2027</t>
  </si>
  <si>
    <t>ΒΑΣΙΛΕΙΟΣ ΖΑΜΠΕΛΗΣ- Δ622- 22/12/2027</t>
  </si>
  <si>
    <t>ΒΑΣΙΛΕΙΟΣ ΒΕΝΕΡΗΣ- Δ644- 22/09/2027</t>
  </si>
  <si>
    <t>ΑΡΕΤΗ ΜΑΖΝΗ- Δ772- 14/12/2027</t>
  </si>
  <si>
    <t>ΚΩΝΣΤΑΝΤΙΝ ΛΑΜΠΡΟΠΟΥΛΟΣ- Δ773- 15/12/2027</t>
  </si>
  <si>
    <t>ΙΩΑΝΝΗΣ ΔΗΛΙΑΣ- Δ779- 12/08/2027</t>
  </si>
  <si>
    <t>ΚΩΝΣΤΑΝΤΙΝ ΜΟΣΧΟΥΤΑΣ- Δ780- 05/10/2027</t>
  </si>
  <si>
    <t>ΣΤΕΦΑΝΟΣ ΜΑΤΑΚΗΣ- Δ948- 09/11/2027</t>
  </si>
  <si>
    <t>ΔΕΣΠΟΙΝΑ ΠΑΠΑΒΑΣΙΛΑΚΗ- Δ950- 27/12/2027</t>
  </si>
  <si>
    <t>ΜΑΡΙΑ ΠΑΠΠΑ- Δ984- 14/10/2026</t>
  </si>
  <si>
    <t>ΙΩΑΝΝΗΣ ΣΤΑΥΡΟΠΟΥΛΟΣ- Ε027- 09/09/2027</t>
  </si>
  <si>
    <t>ΚΩΝ/ΝΟΣ ΤΣΑΤΑΛΟΣ- Ε054- 01/12/2027</t>
  </si>
  <si>
    <t>ΚΩΝΣΤΑΝΤΙΝ ΚΥΡΙΑΚΑΚΗΣ- Ε120- 16/12/2027</t>
  </si>
  <si>
    <t>ΒΑΣΙΛΕΙΟΣ ΣΕΓΚΟΣ- Ε130- 26/12/2027</t>
  </si>
  <si>
    <t>ΙΩΑΝΝΗΣ ΜΠΑΝΙΑΣ- Ε134- 16/10/2027</t>
  </si>
  <si>
    <t>ΘΩΜΑΣ ΠΑΝΤΟΣ- Ε135- 24/12/2027</t>
  </si>
  <si>
    <t>ΓΕΩΡΓΙΟΣ ΜΑΝΩΛΑΣ- Ε139- 14/07/2028</t>
  </si>
  <si>
    <t>ΣΩΤΗΡΙΑ ΜΑΥΡΙΔΟΥ- Ε317- 23/08/2027</t>
  </si>
  <si>
    <t>ΓΕΩΡΓΙΟΣ ΖΩΡΖΟΣ- Ε318- 08/11/2027</t>
  </si>
  <si>
    <t>ΛΥΚΟΥΡΓΟΣ ΜΠΑΜΠΑΡΟΥΤΣΗΣ- Ε319- 11/12/2027</t>
  </si>
  <si>
    <t>ΚΥΡΙΑΚΗ ΤΣΑΚΙΡΗ- Ε322- 23/11/2027</t>
  </si>
  <si>
    <t>ΚΛΕΑΡΧΟΣ ΤΑΜΠΑΚΗΣ- Ε362- 13/12/2028</t>
  </si>
  <si>
    <t>ΝΙΚΟΛΑΟΣ ΣΦΥΡΟΠΟΥΛΟΣ- Ε378- 15/12/2027</t>
  </si>
  <si>
    <t>ΝΑΤΑΛΙΑ ΠΑΠΑΔΑΚΗ- Ε418- 19/12/2027</t>
  </si>
  <si>
    <t>ΑΝΝΑ ΘΕΜΕΛΙΔΟΥ- Ε443- 04/10/2027</t>
  </si>
  <si>
    <t>ΣΑΒΒΑΣ ΚΕΦΑΛΙΔΗΣ- Ζ176- 23/09/2027</t>
  </si>
  <si>
    <t>ΕΥΑΓΓΕΛΟΣ ΑΣΑΡΓΙΩΤΑΚΗΣ- Ζ244- 01/12/2028</t>
  </si>
  <si>
    <t>ΒΑΣΙΛΙΚΗ ΜΠΟΥΛΙΟΓΛΟΥ- Ζ272- 14/12/2027</t>
  </si>
  <si>
    <t>ΘΕΜΙΣΤΟΚΛΗΣ ΜΑΣΤΕΛΛΟΣ- Ζ287- 20/10/2027</t>
  </si>
  <si>
    <t>ΓΕΩΡΓΙΟΣ ΤΕΡΖΙΔΗΣ- Ζ309- 16/08/2027</t>
  </si>
  <si>
    <t>ΚΩΝΣΤΑΝΤΙΝ ΚΟΚΟΡΕΤΣΗΣ- Ζ319- 30/06/2027</t>
  </si>
  <si>
    <t>ΔΕΣΠΟΙΝΑ ΑΝΤΩΝΙΑΔΟΥ- Ζ342- 01/12/2027</t>
  </si>
  <si>
    <t>ΚΩΝΣΤΑΝΤΙΝΟΣ ΠΑΠΑΚΩΝΣΤΑΝΤΙΝΟΥ ΧΑΤΖΗΓΕΩΡΓΑΛΗΣ- Ζ347- 27/07/2028</t>
  </si>
  <si>
    <t>ΔΗΜΗΤΡΙΟΣ ΡΕΜΜΑΣ- Ζ357- 01/08/2027</t>
  </si>
  <si>
    <t>ΙΩΑΝΝΗΣ ΠΑΡΑΣΧΟΠΟΥΛΟΣ- Ζ413- 01/11/2027</t>
  </si>
  <si>
    <t>ΑΝΔΡΕΑΣ ΚΡΙΘΑΡΑΚΗΣ- Ζ445- 12/12/2027</t>
  </si>
  <si>
    <t>ΧΡΙΣΤΙΝΑ ΣΕΚΕΡΗ- Ζ446- 30/10/2027</t>
  </si>
  <si>
    <t>ΔΕΣΠΟΙΝΑ ΛΕΤΣΟΥ- Ζ462- 13/10/2027</t>
  </si>
  <si>
    <t>ΣΩΤΗΡΙΟΣ ΚΕΧΑΓΙΑΣ- Ζ511- 26/10/2027</t>
  </si>
  <si>
    <t>ΚΩΝ/ΝΟΣ ΚΑΠΕΤΑΝΑΚΗΣ- Ζ518- 02/01/2028</t>
  </si>
  <si>
    <t>ΠΑΡΑΣΚΕΥΗ ΟΥΓΚΡΕΝΙΔΟΥ- Ζ552- 20/11/2027</t>
  </si>
  <si>
    <t>ΑΓΓΕΛΟΣ ΠΡΟΒΑΤΑΣ- Ζ642- 28/12/2028</t>
  </si>
  <si>
    <t>ΣΠΥΡΟΣ ΤΡΙΑΝΤΑΦΥΛΛΟΠΟΥΛΟΣ- Ζ644- 11/10/2027</t>
  </si>
  <si>
    <t>ΔΗΜΗΤΡΙΟΣ ΑΣΛΑΝΙΔΗΣ- Ζ698- 16/12/2027</t>
  </si>
  <si>
    <t>ΧΡΗΣΤΟΣ ΘΕΟΔΩΡΟΣ ΙΩΑΝΝΙΔΗΣ- Ζ725- 22/12/2027</t>
  </si>
  <si>
    <t>ΣΩΤΗΡΙΑ ΜΑΥΡΟΜΑΤΗ- Ζ796- 06/12/2027</t>
  </si>
  <si>
    <t>ΑΘΑΝΑΣΙΟΣ ΧΡΥΣΟΣ- Ζ802- 20/06/2027</t>
  </si>
  <si>
    <t>ΠΑΝΑΓΙΩΤΗΣ ΓΟΥΔΕΛΗΣ- Ζ835- 20/09/2027</t>
  </si>
  <si>
    <t>ΣΑΒΒΑΣ ΛΑΖΑΡΙΔΗΣ- Ζ863- 22/12/2028</t>
  </si>
  <si>
    <t>ΑΙΚΑΤΕΡΙΝΗ ΔΙΚΑΡΟΥ- Ζ881- 13/10/2027</t>
  </si>
  <si>
    <t>ΓΕΩΡΓΙΟΣ ΘΕΟΔΩΡΙΔΗΣ- Ζ882- 20/09/2027</t>
  </si>
  <si>
    <t>ΜΑΡΙΑ ΛΑΓΑΡΗ- Ζ904- 15/12/2027</t>
  </si>
  <si>
    <t>ΚΛΕΑΝΘΗ ΣΗΦΑΚΗ- Ζ960- 04/12/2027</t>
  </si>
  <si>
    <t>ΠΑΝΑΓΙΩΤΗΣ ΤΣΟΥΤΣΟΥΡΑΣ- Η006- 28/06/2027</t>
  </si>
  <si>
    <t>ΔΗΜΗΤΡΙΟΣ ΠΑΠΑΔΟΠΟΥΛΟΣ- Η007- 12/12/2027</t>
  </si>
  <si>
    <t>ΘΕΟΔΟΣΙΑ ΟΙΚΟΝΟΜΟΥ- Η043- 10/12/2027</t>
  </si>
  <si>
    <t>ΠΑΝΑΓΙΩΤΗΣ ΦΩΤΙΟΥ- Η064- 30/12/2027</t>
  </si>
  <si>
    <t>ΣΩΤΗΡΙΟΣ ΣΙΔΕΡΗΣ- Η067- 27/04/2028</t>
  </si>
  <si>
    <t>ΣΤΑΥΡΟΥΛΑ ΖΥΓΟΥΡΗ- Η187- 25/02/2028</t>
  </si>
  <si>
    <t>ΒΑΣΙΛΙΚΗ ΓΑΛΑΝΟΥ- Η188- 21/12/2027</t>
  </si>
  <si>
    <t>ΧΑΙΔΩ ΚΑΡΑΠΤΣΙΑ- Η239- 27/12/2027</t>
  </si>
  <si>
    <t>ΑΘΑΝΑΣΙΟΣ ΚΥΡΙΤΣΗΣ- Η316- 28/12/2028</t>
  </si>
  <si>
    <t>ΧΡΗΣΤΟΣ ΑΛΕΞΙΟΥ- Η317- 07/12/2027</t>
  </si>
  <si>
    <t>ΧΡΙΣΤΙΝΑ ΚΩΝΣΤΑΝΤΙΝΙΔΗ- Η350- 21/12/2027</t>
  </si>
  <si>
    <t>ΑΝΔΡΕΑΣ-ΗΛ ΛΙΝΑΡΔΑΤΟΣ- Η368- 16/11/2027</t>
  </si>
  <si>
    <t>ΣΠΥΡΙΔΩΝΑΣ ΒΑΣΔΕΚΗΣ- Η371- 15/11/2027</t>
  </si>
  <si>
    <t>ΕΙΡΗΝΗ ΓΙΑΤΡΑΚΗ- Η396- 28/12/2027</t>
  </si>
  <si>
    <t>ΘΕΟΔΩΡΑ ΑΝΥΦΑΝΤΗ- Η421- 27/12/2027</t>
  </si>
  <si>
    <t>ΑΝΔΡΕΑΣ ΤΟΥΜΠΕΚΗΣ- Η469- 27/12/2027</t>
  </si>
  <si>
    <t>ΛΕΩΝΙΔΑΣ ΜΟΣΚΟΦΙΔΗΣ- Η491- 20/10/2027</t>
  </si>
  <si>
    <t>ΧΡΥΣΟΥΛΑ ΘΩΜΑΙΔΟΥ- Η507- 19/12/2027</t>
  </si>
  <si>
    <t>ΜΙΧΑΗΛ ΔΑΡΔΑΝΕΛΙΩΤΗΣ- Η512- 12/10/2027</t>
  </si>
  <si>
    <t>ΤΡΙΑΝΤΑΦΥΛ ΠΑΠΑΕΥΑΓΓΕΛΟΥ- Η517- 21/10/2027</t>
  </si>
  <si>
    <t>ΝΙΚΟΛΑΟΣ ΜΟΝΑΣΤΗΡΙΩΤΗΣ- Η541- 17/12/2027</t>
  </si>
  <si>
    <t>ΧΡΥΣΟΥΛΗ ΦΡΑΓΚΟΥΛΗ- Η543- 18/12/2027</t>
  </si>
  <si>
    <t>ΚΩΝΣΤΑΝΤΙΝ ΦΕΡΦΕΛΗΣ- Η558- 15/11/2027</t>
  </si>
  <si>
    <t>ΚΩΝ/ΝΟΣ ΚΟΡΟΣΙΔΗΣ- Η649- 24/10/2027</t>
  </si>
  <si>
    <t>ΕΛΕΝΗ ΜΑΣΛΙΓΚΑ- Η660- 20/12/2027</t>
  </si>
  <si>
    <t>ΣΤΑΜΑΤΙΑ ΛΙΝΤΖΟΥ- Η675- 16/11/2027</t>
  </si>
  <si>
    <t>ΒΑΣΙΛΕΙΟΣ ΝΙΚΟΛΑΙΔΗΣ- Η678- 16/05/2028</t>
  </si>
  <si>
    <t>ΟΛΓΑ ΤΡΙΑΝΤΑΦΥΛΛΟΥ- Η708- 31/12/2028</t>
  </si>
  <si>
    <t>ΑΘΑΝΑΣΙΟΣ ΠΕΡΙΣΤΕΡΗΣ- Η724- 19/12/2027</t>
  </si>
  <si>
    <t>ΕΛΕΝΗ ΑΝΥΦΑΝΤΗ- Η752- 27/12/2027</t>
  </si>
  <si>
    <t>ΙΩΑΝΝΗΣ ΠΙΤΣΑΣ- Η753- 01/12/2027</t>
  </si>
  <si>
    <t>ΓΕΩΡΓΙΟΣ ΜΠΟΧΤΣΟΣ- Η762- 11/11/2027</t>
  </si>
  <si>
    <t>ΔΗΜΗΤΡ ΧΑΛΒΑΤΖΑΡΑΣ- Η789- 28/12/2028</t>
  </si>
  <si>
    <t>ΘΕΟΔΩΡΑ ΚΡΙΚΗ- Η848- 29/11/2027</t>
  </si>
  <si>
    <t>ΝΙΚΟΛΑΟΣ ΜΗΤΣΙΟΠΟΥΛΟΣ- Η868- 30/12/2028</t>
  </si>
  <si>
    <t>ΠΕΤΡΟΥΛΑ ΜΠΙΛΑ- Η871- 14/09/2028</t>
  </si>
  <si>
    <t>ΜΙΧΑΗΛ ΚΑΛΟΜΟΙΡΗΣ- Η909- 23/05/2028</t>
  </si>
  <si>
    <t>ΜΙΧΑΗΛ ΧΑΤΖΑΝΤΩΝΑΣ- Η920- 14/12/2027</t>
  </si>
  <si>
    <t>ΣΠΥΡΙΔΟΥΛΑ ΤΑΛΕΒΗ- Η928- 27/12/2027</t>
  </si>
  <si>
    <t>ΕΛΕΝΗ ΜΑΡΙΓΛΗ- Η958- 14/11/2027</t>
  </si>
  <si>
    <t>ΕΛΕΝΗ ΚΑΚΑΡΟΥΜΠΑ- Θ021- 19/10/2027</t>
  </si>
  <si>
    <t>ΧΡΗΣΤΟΣ ΑΘΑΝΑΣΙΟΥ- Θ038- 02/11/2028</t>
  </si>
  <si>
    <t>ΕΥΑΓΓΕΛΗ ΑΓΓΕΛΗ- Θ039- 30/12/2027</t>
  </si>
  <si>
    <t>ΜΙΧΑΗΛ ΓΑΛΑΝΗΣ- Θ044- 03/10/2027</t>
  </si>
  <si>
    <t>ΕΛΕΥΘΕΡΙΑ ΤΖΩΡΤΖΑΤΟΥ- Θ049- 08/11/2027</t>
  </si>
  <si>
    <t>ΝΙΚΟΛΑΟΣ ΚΑΡΑΜΠΑΜΠΑΣ- Θ090- 28/09/2027</t>
  </si>
  <si>
    <t>ΝΕΚΤΑΡΙΟΣ ΓΙΑΛΛΟΥΡΑΚΗΣ- Θ104- 23/11/2027</t>
  </si>
  <si>
    <t>ΚΩΝ/ΝΟΣ ΒΑΣΙΛΑΚΗΣ- Θ107- 19/11/2027</t>
  </si>
  <si>
    <t>ΝΙΚΟΛΑΟΣ ΧΑΛΑΤΣΗΣ- Θ202- 19/12/2027</t>
  </si>
  <si>
    <t>ΓΙΑΝΝΟΥΛΑ ΚΑΛΦΟΥΝΤΖΟΥ- Θ225- 28/08/2028</t>
  </si>
  <si>
    <t>ΚΩΝ/ΝΟΣ ΜΗΝΑΡΕΤΖΗΣ- Θ250- 20/09/2027</t>
  </si>
  <si>
    <t>ΕΥΘΥΜΙΟΣ ΜΠΑΔΑΣ- Θ311- 05/10/2027</t>
  </si>
  <si>
    <t>ΑΛΕΞΑΝΔΡΑ ΚΟΛΙΝΤΖΙΚΗ- Θ340- 16/10/2027</t>
  </si>
  <si>
    <t>ΚΑΛΛΙΟΠΗ ΜΥΛΩΝΑ- Θ346- 20/10/2027</t>
  </si>
  <si>
    <t>ΙΩΑΝΝΗΣ ΒΑΛΕΡΓΑΣ- Θ349- 06/12/2027</t>
  </si>
  <si>
    <t>ΘΑΛΕΙΑ ΙΑΚΩΒΙΔΟΥ- Θ350- 26/12/2027</t>
  </si>
  <si>
    <t>ΜΥΡΟΦΟΡΑ ΧΑΡΑΛΑΜΠΙΔΟΥ- Θ376- 29/11/2027</t>
  </si>
  <si>
    <t>ΝΙΚΟΛΑΟΣ ΚΑΡΥΔΗΣ- Θ384- 15/11/2027</t>
  </si>
  <si>
    <t>ΟΛΥΜΠΙΑ ΠΕΤΣΟΥΔΗ- Θ411- 12/08/2027</t>
  </si>
  <si>
    <t>ΣΟΦΙΑ ΚΑΚΑΡΩΝΗ- Θ412- 16/10/2027</t>
  </si>
  <si>
    <t>ΦΙΛΙΠΠΟΣ ΜΙΣΑΗΛΙΔΗΣ- Θ413- 30/06/2028</t>
  </si>
  <si>
    <t>ΒΑΡΒΑΡΑ ΛΙΜΠΗΣΙΟΥ- Θ431- 21/12/2027</t>
  </si>
  <si>
    <t>ΚΩΝ/ΝΟΣ ΔΡΑΚΟΠΟΥΛΟΣ- Θ449- 04/10/2027</t>
  </si>
  <si>
    <t>ΓΕΩΡΓΙΟΣ ΣΑΡΑΦΗΣ- Θ456- 16/01/2029</t>
  </si>
  <si>
    <t>ΙΩΑΝΝΗΣ ΚΟΥΝΑΒΑΣ- Θ459- 01/11/2027</t>
  </si>
  <si>
    <t>ΑΝΕΣΤΗΣ ΚΑΛΤΖΙΔΗΣ- Θ519- 11/12/2027</t>
  </si>
  <si>
    <t>ΒΑΣΙΛΕΙΟΣ ΠΛΑΤΩΝΑΣ- Θ524- 29/06/2027</t>
  </si>
  <si>
    <t>ΠΗΝΕΛΟΠΗ ΠΑΡΧΑΡΙΔΟΥ- Θ539- 28/11/2027</t>
  </si>
  <si>
    <t>ΕΛΕΝΗ ΣΟΥΡΑΣΗ- Θ554- 08/12/2027</t>
  </si>
  <si>
    <t>ΧΡΥΣΟΒΑΛΑΝΤΗ ΓΑΛΑΤΟΥΛΑ- Θ604- 01/08/2028</t>
  </si>
  <si>
    <t>ΑΝΑΣΤΑΣΙΟΣ ΜΩΥΣΙΑΔΗΣ- Θ615- 16/12/2027</t>
  </si>
  <si>
    <t>ΝΙΚΟΛΑΟΣ ΠΑΠΑΔΟΠΟΥΛΟΣ- Θ631- 29/12/2027</t>
  </si>
  <si>
    <t>ΑΝΑΣΤΑΣΙΑ ΛΙΒΕΡΗ- Θ642- 21/12/2027</t>
  </si>
  <si>
    <t>ΓΡΗΓΟΡΙΟΣ ΓΕΩΡΓΙΤΣΑΣ- Θ668- 03/12/2027</t>
  </si>
  <si>
    <t>ΒΑΣΙΛΕΙΟΣ ΜΕΓΑΛΟΟΙΚΟΝΟΜΟΥ- Θ675- 15/11/2027</t>
  </si>
  <si>
    <t>ΑΘΑΝΑΣΙΟΣ ΔΕΛΗΓΙΑΝΝΗΣ- Θ692- 31/12/2027</t>
  </si>
  <si>
    <t>ΧΡΗΣΤΟΣ ΑΔΑΜΙΔΗΣ- Θ703- 16/01/2028</t>
  </si>
  <si>
    <t>ΑΝΤΩΝΙΟΣ ΠΑΠΠΑΣ- Θ795- 20/02/2028</t>
  </si>
  <si>
    <t>ΦΩΤΕΙΝΗ ΚΑΤΣΙΝΕΛΗ- Θ810- 24/11/2027</t>
  </si>
  <si>
    <t>ΜΙΧΑΗΛ ΤΟΜΑΡΑΣ- Θ846- 12/01/2028</t>
  </si>
  <si>
    <t>ΑΘΑΝΑΣΙΟΣ ΔΗΜΑΡΑΣ- Θ849- 22/12/2027</t>
  </si>
  <si>
    <t>ΔΗΜΗΤΡΙΟΣ ΓΕΩΡΓΟΠΟΥΛΟΣ- Θ867- 14/10/2027</t>
  </si>
  <si>
    <t>ΜΑΡΙΟΣ ΚΑΣΣΙΑΝΟΣ- Θ901- 28/12/2028</t>
  </si>
  <si>
    <t>ΔΗΜΗΤΡΙΟΣ ΒΑΣΙΛΕΙΑΔΗΣ- Θ926- 27/11/2027</t>
  </si>
  <si>
    <t>ΑΘΗΝΑ ΑΘΑΝΑΣΙΑΔΗ- Ι006- 15/12/2027</t>
  </si>
  <si>
    <t>ΕΥΘΑΛΙΑ ΤΖΙΟΥΜΕΡΚΑ- Ι024- 09/09/2027</t>
  </si>
  <si>
    <t>ΕΥΣΤΑΘΙΟΣ ΧΑΤΖΗΣΤΑΘΗΣ- Ι037- 09/01/2028</t>
  </si>
  <si>
    <t>ΕΥΑΓΓΕΛΟΣ ΒΕΛΙΟΣ- Ι051- 16/12/2027</t>
  </si>
  <si>
    <t>ΑΡΓΥΡΩ ΧΡΙΣΤΟΦΙΛΟΥ- Ι057- 16/12/2027</t>
  </si>
  <si>
    <t>ΑΘΑΝΑΣΙΟΣ ΣΠΥΡΟΜΗΤΡΟΣ- Ι058- 21/12/2027</t>
  </si>
  <si>
    <t>ΑΠΟΣΤΟΛΟΣ ΑΠΟΣΤΟΛΟΠΟΥΛΟΣ- Ι084- 22/12/2027</t>
  </si>
  <si>
    <t>ΦΑΝΗ ΚΥΡΚΟΠΟΥΛΟΥ- Ι118- 09/12/2027</t>
  </si>
  <si>
    <t>ΔΙΟΝΥΣΙΟΣ ΑΡΓΥΡΟΠΟΥΛΟΣ- Ι125- 16/12/2027</t>
  </si>
  <si>
    <t>ΜΙΧΑΗΛ ΤΣΑΝΑΞΗΣ- Ι128- 21/11/2027</t>
  </si>
  <si>
    <t>ΚΩΝ/ΝΑ ΜΠΟΡΝΙΒΕΛΛΙ- Ι130- 29/12/2028</t>
  </si>
  <si>
    <t>ΕΥΔΟΞΙΑ ΠΑΠΟΥΤΣΗ- Ι143- 28/12/2027</t>
  </si>
  <si>
    <t>ΓΚΕΟΡΓΚΙ ΠΟΜΑΣΚΙ- Ι156- 14/11/2027</t>
  </si>
  <si>
    <t>ΘΩΜΑΣ ΚΥΡΙΑΖΗΣ- Ι214- 14/12/2027</t>
  </si>
  <si>
    <t>ΧΡΗΣΤΟΣ ΜΗΤΣΙΟΠΟΥΛΟΣ- Ι221- 27/12/2028</t>
  </si>
  <si>
    <t>ΑΙΚΑΤΕΡΙΝΗ ΣΥΡΟΥ- Ι223- 31/12/2027</t>
  </si>
  <si>
    <t>ΑΝΔΡΕΑΣ ΘΕΟΧΑΡΑΤΟΣ- Ι237- 20/10/2027</t>
  </si>
  <si>
    <t>ΔΗΜΗΤΡΙΟΣ ΣΙΟΥΝΤΡΗΣ- Ι248- 26/09/2027</t>
  </si>
  <si>
    <t>ΝΙΚΟΛΑΟΣ ΦΙΛΑΝΔΑΡΑΚΗΣ- Ι253- 09/11/2028</t>
  </si>
  <si>
    <t>ΝΙΚΟΣ ΠΟΥΛΛΑΚΚΟΣ- Ι259- 16/10/2027</t>
  </si>
  <si>
    <t>ΔΗΜΗΤΡΙΟΣ ΘΕΟΧΑΡΗΣ- Ι294- 15/09/2027</t>
  </si>
  <si>
    <t>ΓΕΩΡΓΙΟΣ ΤΣΑΛΤΑΚΗΣ- Ι297- 15/12/2027</t>
  </si>
  <si>
    <t>ΑΛΕΞΑΝΔΡΑ ΣΤΕΛΛΑΤΟΥ- Ι341- 29/12/2027</t>
  </si>
  <si>
    <t>ΔΗΜΗΤΡΙΟΣ ΠΛΑΤΗΣ- Ι407- 12/01/2028</t>
  </si>
  <si>
    <t>ΠΑΝΑΓΙΩΤΗΣ ΡΟΥΝΤΑΣ- Ι423- 09/11/2027</t>
  </si>
  <si>
    <t>ΠΑΝΑΓΙΩΤΗΣ ΠΑΠΑΣΤΕΡΓΙΟΣ- Ι469- 29/09/2027</t>
  </si>
  <si>
    <t>ΟΛΓΑ ΚΑΙΔΑΝΤΖΗ- Ι482- 17/10/2027</t>
  </si>
  <si>
    <t>ΕΥΑΓΓΕΛΙΑ ΔΕΡΒΕΝΗ- Ι506- 06/11/2027</t>
  </si>
  <si>
    <t>ΑΠΟΣΤΟΛΟΣ ΒΛΑΧΑΒΑΣ- Ι511- 03/11/2027</t>
  </si>
  <si>
    <t>ΓΕΩΡΓΙΑ ΜΑΛΕΣΗ- Ι579- 16/02/2028</t>
  </si>
  <si>
    <t>ΦΛΩΡΑ ΡΕΝΤΟΥΜΗ- Ι610- 05/11/2027</t>
  </si>
  <si>
    <t>ΧΡΥΣΑΝΘΟΣ ΚΑΡΟΥΖΟΣ- Ι686- 11/10/2027</t>
  </si>
  <si>
    <t>ΑΝΤΩΝ-ΒΑΛΤ ΑΛΕΞΙΟΥ- Ι731- 03/12/2027</t>
  </si>
  <si>
    <t>ΑΝΔΡΕΑΣ ΓΚΟΓΚΑΣ- Ι784- 01/12/2027</t>
  </si>
  <si>
    <t>ΝΙΚΟΛΑΟΣ ΓΚΙΟΣΗΣ- Ι793- 21/09/2028</t>
  </si>
  <si>
    <t>ΜΑΡΙΑ ΟΙΚΟΝΟΜΙΔΟΥ- Ι796- 18/07/2027</t>
  </si>
  <si>
    <t>ΠΕΤΡΟΣ ΜΠΙΛΙΟΣ- Ι813- 15/12/2027</t>
  </si>
  <si>
    <t>ΚΩΝ/ΝΟΣ ΨΑΡΑΚΗΣ- Ι840- 07/12/2027</t>
  </si>
  <si>
    <t>ΛΟΥΚΑΣ ΚΟΝΤΟΝΑΣΙΟΣ- Ι850- 21/12/2027</t>
  </si>
  <si>
    <t>ΑΛΕΞΑΝΔΡΟΣ ΠΑΠΑΔΗΜΗΤΡΙΟΥ- Ι917- 05/09/2027</t>
  </si>
  <si>
    <t>ΑΘΑΝΑΣΙΟΣ ΜΠΟΥΡΓΑΝΗΣ- Ι978- 07/11/2028</t>
  </si>
  <si>
    <t>ΧΙΟΝΙΑ ΚΑΠΕΤΗ- Ι995- 25/01/2028</t>
  </si>
  <si>
    <t>ΚΩΝ/ΝΟΣ ΒΟΓΙΑΤΖΑΚΗΣ- Κ004- 05/12/2027</t>
  </si>
  <si>
    <t>ΧΑΡΑΛΑΜΠΟΣ ΚΑΡΑΛΗΣ- Κ023- 14/11/2027</t>
  </si>
  <si>
    <t>ΕΛΙΣΑΒΕΤ ΣΕΛΙΜΑ- Κ024- 29/07/2027</t>
  </si>
  <si>
    <t>ΕΙΡΗΝΗ ΔΗΜΟΠΟΥΛΟΥ- Κ030- 30/12/2028</t>
  </si>
  <si>
    <t>ΣΟΦΙΑ ΓΑΓΑΝΗ- Κ118- 05/12/2027</t>
  </si>
  <si>
    <t>ΠΑΝΑΓΙΩΤΑ ΚΑΤΣΟΥΜΠΑ- Κ124- 20/09/2027</t>
  </si>
  <si>
    <t>ΒΑΡΒΑΡΑ ΙΩΑΝΝΙΔΟΥ- Κ136- 14/12/2027</t>
  </si>
  <si>
    <t>ΑΛΕΞΑΝΔΡΟΣ ΜΥΛΩΝΑΣ- Κ156- 14/10/2027</t>
  </si>
  <si>
    <t>ΜΙΧΑΗΛ ΜΑΚΡΗΣ- Κ183- 19/12/2027</t>
  </si>
  <si>
    <t>ΜΑΡΙΑ ΤΣΙΧΛΑΚΗ- Κ191- 10/09/2027</t>
  </si>
  <si>
    <t>ΑΓΝΗ ΔΕΡΒΕΝΗ- Κ258- 07/12/2027</t>
  </si>
  <si>
    <t>ΑΙΚΑΤΕΡΙΝΗ ΠΟΤΗΡΗ- Κ277- 21/12/2027</t>
  </si>
  <si>
    <t>ΕΛΕΝΗ ΘΕΟΔΩΡΟΠΟΥΛΟΥ- Κ282- 01/09/2027</t>
  </si>
  <si>
    <t>ΙΩΑΝΝΗΣ ΔΑΓΛΑΡΤΖΗΣ- Κ292- 14/10/2027</t>
  </si>
  <si>
    <t>ΚΩΝΣΤΑΝΤΙΝ ΗΛΙΑΣ- Κ318- 30/12/2027</t>
  </si>
  <si>
    <t>ΜΑΡΙΑ ΔΟΥΜΟΥ- Κ427- 14/09/2027</t>
  </si>
  <si>
    <t>ΘΕΟΔΩΡΟΣ ΡΟΥΣΣΟΣ- Κ529- 02/09/2027</t>
  </si>
  <si>
    <t>ΓΕΡΑΣΙΜΟΣ ΓΡΙΒΑΣ- Κ594- 17/11/2027</t>
  </si>
  <si>
    <t>ΣΩΤΗΡΙΑ ΖΩΤΙΚΟΥ- Κ613- 16/11/2027</t>
  </si>
  <si>
    <t>ΣΤΑΜΑΤΙΟΣ ΛΕΝΗΣ- Κ638- 29/12/2027</t>
  </si>
  <si>
    <t>ΣΠΥΡΙΔΟΥΛΑ ΘΩΜΑ- Κ752- 23/12/2027</t>
  </si>
  <si>
    <t>ΙΩΑΝΝΑ ΣΤΕΦΑΝΗ- Κ787- 06/11/2027</t>
  </si>
  <si>
    <t>ΝΙΚΟΛΑΟΣ ΓΙΑΝΝΑΔΑΚΗΣ- Κ792- 27/09/2027</t>
  </si>
  <si>
    <t>ΠΗΝΕΛΟΠΗ ΔΑΓΚΑ- Κ882- 10/10/2027</t>
  </si>
  <si>
    <t>ΝΙΚΟΛΑΟΣ ΒΑΡΣΑΜΗΣ- Κ897- 11/11/2027</t>
  </si>
  <si>
    <t>ΑΝΤΩΝΙΟΣ ΤΖΙΚΟΣ- Λ003- 29/12/2028</t>
  </si>
  <si>
    <t>ΕΥΑΓΓΕΛΙΑ ΖΥΓΟΡΗ- Λ133- 20/12/2027</t>
  </si>
  <si>
    <t>ΙΩΑΝΝΗΣ ΤΣΙΤΣΙΛΙΑΝΟΣ- Λ149- 12/12/2027</t>
  </si>
  <si>
    <t>ΙΩΑΝΝΗΣ ΠΟΛΙΤΗΣ- Λ156- 23/12/2027</t>
  </si>
  <si>
    <t>ΓΕΩΡΓΙΑ ΠΑΠΑΔΟΠΟΥΛΟΥ- Λ159- 27/12/2027</t>
  </si>
  <si>
    <t>ΑΙΚΑΤΕΡΙΝΗ ΑΛΕΞΟΠΟΥΛΟΥ- Λ175- 02/12/2027</t>
  </si>
  <si>
    <t>ΑΘΗΝΑ ΠΑΠΑΔΟΠΟΥΛΟΥ- Λ211- 21/12/2027</t>
  </si>
  <si>
    <t>ΕΜΜΑΝΟΥΗΛ ΒΕΡΙΓΟΣ- Λ214- 26/12/2027</t>
  </si>
  <si>
    <t>ΠΑΝΑΓΙΩΤΗΣ ΤΣΑΚΛΗΣ- Λ216- 13/12/2027</t>
  </si>
  <si>
    <t>ΔΗΜΗΤΡΙΟΣ ΤΡΙΦΗΝΟΠΟΥΛΟΣ- Λ288- 30/11/2027</t>
  </si>
  <si>
    <t>ΔΗΜΗΤΡΑ ΤΣΙΛΗ- Λ332- 11/07/2027</t>
  </si>
  <si>
    <t>ΓΕΡΑΣΙΜΟΣ ΤΖΗΛΙΟΣ- Λ348- 18/12/2027</t>
  </si>
  <si>
    <t>ΑΦΡΟΔΙΤΗ ΖΙΤΤΗ- Λ679- 07/12/2027</t>
  </si>
  <si>
    <t>ΑΓΓΕΛΙΚΗ ΣΤΟΓΙΑΝΝΟΥΔΗ- Λ712- 27/01/2028</t>
  </si>
  <si>
    <t>ΖΩΗ ΝΕΡΑΝΤΖΙΔΟΥ- Λ740- 19/12/2027</t>
  </si>
  <si>
    <t>ΠΑΝΑΓΙΩΤΗΣ ΡΩΞΑΝΑΣ- Λ748- 01/12/2027</t>
  </si>
  <si>
    <t>ΙΩΑΝΝΗΣ ΧΑΤΖΗΛΑΖΑΡΙΔΗΣ- Λ752- 06/12/2027</t>
  </si>
  <si>
    <t>ΟΛΓΑ ΛΥΜΠΕΡΙΔΟΥ- Λ797- 28/07/2027</t>
  </si>
  <si>
    <t>ΠΑΓΩΝΑ ΝΙΚΑ- Λ900- 02/01/2028</t>
  </si>
  <si>
    <t>ΓΕΩΡΓΙΟΣ ΔΟΥΣΗΣ- Λ907- 06/02/2028</t>
  </si>
  <si>
    <t>ΓΕΩΡΓΙΟΣ ΣΤΕΦΑΝΗΣ- Λ921- 02/08/2027</t>
  </si>
  <si>
    <t>ΓΕΡΑΣ-ΜΕΜΟ ΑΛΥΣΑΝΔΡΑΤΟΥ- Λ922- 28/12/2027</t>
  </si>
  <si>
    <t>ΜΙΧΑΗΛ ΚΙΑΦΑΣ- Μ050- 29/11/2027</t>
  </si>
  <si>
    <t>ΠΕΡΙΚΛΗΣ ΧΑΤΖΗΑΝΑΣΤΑΣΙΑΔΗΣ- Μ397- 25/12/2027</t>
  </si>
  <si>
    <t>ΕΛΕΝΗ ΑΝΟΥΣΑΚΗ- Μ414- 08/12/2027</t>
  </si>
  <si>
    <t>ΕΛΕΝΗ ΡΟΥΣΣΟΥ- Μ420- 18/11/2027</t>
  </si>
  <si>
    <t>ΔΗΜΗΤΡΙΟΣ ΖΑΦΕΙΡΟΠΟΥΛΟΣ- Μ433- 05/12/2028</t>
  </si>
  <si>
    <t>ΠΑΝΑΓΙΩΤΗΣ ΠΑΥΛΟΠΟΥΛΟΣ- Μ453- 24/12/2027</t>
  </si>
  <si>
    <t>ΑΘΗΝΑ ΤΕΠΕΤΖΗ- Μ482- 16/11/2027</t>
  </si>
  <si>
    <t>ΕΙΡΗΝΗ ΕΛΕ ΧΑΤΖΗΑΝΔΡΕΟΥ- Μ489- 13/12/2027</t>
  </si>
  <si>
    <t>ΓΕΩΡΓΙΟΣ ΜΠΟΤΣΚΑΡΙΩΒ- Μ492- 19/12/2027</t>
  </si>
  <si>
    <t>ΣΑΒΒΑΣ ΔΙΑΚΟΝΙΚΟΛΑΣ- Μ598- 12/12/2027</t>
  </si>
  <si>
    <t>ΑΛΕΞΑΝΔΡΟΣ ΚΟΚΚΙΝΗΣ- Μ633- 14/12/2027</t>
  </si>
  <si>
    <t>ΜΑΡΙΑ ΛΑΜΠΡΟΥ- Μ654- 10/12/2027</t>
  </si>
  <si>
    <t>ΚΩΝ/ΝΟΣ ΣΤΑΜΠΟΛΙΤΗΣ- Μ668- 29/07/2027</t>
  </si>
  <si>
    <t>ΓΕΩΡΓΙΟΣ ΧΑΝΤΖΙΚΟΣ- Μ711- 18/12/2027</t>
  </si>
  <si>
    <t>ΔΗΜΗΤΡΙΟΣ ΒΑΣΙΛΙΚΟΣ- Μ712- 19/12/2027</t>
  </si>
  <si>
    <t>ΜΑΞΙΜΟΣ ΧΑΤΖΗΔΑΚΗΣ- Μ723- 29/12/2027</t>
  </si>
  <si>
    <t>ΝΙΚΟΛΑΟΣ ΠΑΥΛΗΣ- Μ799- 21/12/2028</t>
  </si>
  <si>
    <t>ΝΙΚΗ ΕΥΑΓΓΕΛΙΑ ΤΣΙΡΙΓΩΤΗ- Μ830- 13/09/2028</t>
  </si>
  <si>
    <t>ΦΟΙΒΟ-ΓΕΩΡ ΚΑΡΒΕΛΑΣ- Μ836- 28/12/2027</t>
  </si>
  <si>
    <t>ΒΑΣΙΛΕΙΟΣ ΚΑΛΥΒΑΣ- Μ847- 13/12/2027</t>
  </si>
  <si>
    <t>ΒΑΣΙΛΕΙΟΣ ΚΙΟΥΡΤΖΙΔΗΣ- Μ918- 14/12/2027</t>
  </si>
  <si>
    <t>ΓΕΩΡΓΙΟΣ ΔΑΣΤΕΡΙΔΗΣ- Μ919- 18/12/2027</t>
  </si>
  <si>
    <t>ΚΩΝ/ΝΟΣ ΠΑΤΕΡΟΠΟΥΛΟΣ- Μ958- 13/12/2027</t>
  </si>
  <si>
    <t>ΧΡΗΣΤΟΣ ΠΑΠΑΔΟΠΟΥΛΟΣ- Μ978- 24/11/2027</t>
  </si>
  <si>
    <t>ΛΑΜΠΡΟΣ ΤΑΡΑΤΣΑΣ- Μ980- 23/12/2027</t>
  </si>
  <si>
    <t>ΑΙΚΑΤΕΡΙΝΗ ΚΑΡΑΤΖΑ- Μ995- 01/11/2027</t>
  </si>
  <si>
    <t>ΠΑΝΑΓΙΩΤΗΣ ΚΟΥΤΣΙΑΥΤΗΣ- Ν011- 26/11/2027</t>
  </si>
  <si>
    <t>ΝΙΚΟΛΑΟΣ ΣΠΑΝΟΣ- Ν032- 14/07/2027</t>
  </si>
  <si>
    <t>ΔΗΜΗΤΡΙΟΣ ΓΕΡΑΣΙΜΟΥ- Ν223- 21/09/2027</t>
  </si>
  <si>
    <t>ΣΠΥΡΙΔΩΝ ΠΑΠΑΔΟΠΟΥΛΟΣ- Ν287- 02/12/2027</t>
  </si>
  <si>
    <t>ΑΙΚΑΤΕΡΙΝΗ ΔΕΛΕΡΕ- Ν351- 12/10/2027</t>
  </si>
  <si>
    <t>ΜΑΡΙΑ ΚΛΑΔΟΥ- Ν361- 13/12/2027</t>
  </si>
  <si>
    <t>ΒΙΚΤΩΡΙΑ ΚΡΟΥΣΤΑΛΗ- Ν364- 05/12/2028</t>
  </si>
  <si>
    <t>ΔΙΟΝΥΣΙΟΣ ΚΑΙΣΑΡΗΣ- Ν365- 08/12/2027</t>
  </si>
  <si>
    <t>ΜΑΡΙΑ ΓΚΟΥΜΠΛΙΑ- Ν366- 30/12/2027</t>
  </si>
  <si>
    <t>ΧΡΗΣΤΟΣ ΜΕΛΕΤΟΓΛΟΥ- Ν369- 30/11/2027</t>
  </si>
  <si>
    <t>ΒΑΣΙΛΕΙΑ ΠΕΛΕΚΟΥΔΑ- Ν379- 11/07/2028</t>
  </si>
  <si>
    <t>ΚΩΝΣΤΑΝΤΙΝΟΣ ΜΟΝΟΚΡΟΥΣΟΣ- Ν384- 17/10/2027</t>
  </si>
  <si>
    <t>ΕΥΘΥΜΙΟΣ ΑΝΔΡΕΟΓΛΟΥ- Ν426- 14/02/2028</t>
  </si>
  <si>
    <t>ΚΩΝΣΤΑΝΤΙΝ ΚΑΡΑΜΠΑΙΡΗΣ- Ν432- 16/12/2027</t>
  </si>
  <si>
    <t>ΑΙΚΑΤΕΡΙΝΗ ΣΚΡΕΤΑ- Ν446- 29/12/2027</t>
  </si>
  <si>
    <t>ΠΡΟΚΟΠΙΟΣ ΧΑΤΖΑΚΗΣ- Ν452- 20/12/2027</t>
  </si>
  <si>
    <t>ΚΩΝ/ΝΟΣ ΔΟΥΙΚΑΣ- Ν456- 08/12/2027</t>
  </si>
  <si>
    <t>ΑΘΑΝΑΣΙΟΣ ΜΗΤΡΑΝΤΖΑΣ- Ν464- 16/12/2027</t>
  </si>
  <si>
    <t>ΙΩΑΝΝΗΣ ΣΤΑΥΡΙΔΗΣ- Ν503- 21/10/2027</t>
  </si>
  <si>
    <t>ΘΕΟΔΩΡΟΣ ΔΟΣΗΣ- Ν544- 06/01/2028</t>
  </si>
  <si>
    <t>ΘΕΟΔΩΡΟΣ ΧΑΝΤΖΟΣ- Ν598- 21/12/2027</t>
  </si>
  <si>
    <t>ΧΡΗΣΤΟΣ ΧΡΥΣΟΣΤΟΜΙΔΗΣ- Ν635- 27/12/2028</t>
  </si>
  <si>
    <t>ΟΛΓΑ ΚΑΛΟΧΕΡΗ- Ν687- 14/12/2027</t>
  </si>
  <si>
    <t>ΓΕΩΡΓΙΟΣ ΡΟΥΚΛΙΩΤΗΣ- Ν688- 28/09/2027</t>
  </si>
  <si>
    <t>ΕΛΕΝΗ ΛΑΤΣΩΝΑ- Ν689- 17/11/2027</t>
  </si>
  <si>
    <t>ΣΠΥΡΙΔΩΝ ΛΥΚΙΑΡΔΟΠΟΥΛΟΣ- Ν697- 30/12/2028</t>
  </si>
  <si>
    <t>ΑΘΑΝΑΣΙΟΣ ΤΣΑΚΑΛΗΣ- Ν701- 21/12/2027</t>
  </si>
  <si>
    <t>ΣΤΕΦΑΝΟΣ ΜΠΑΡΟΥΤΣΑΣ- Ν748- 18/12/2028</t>
  </si>
  <si>
    <t>ΠΑΝΑΓΙΩΤΗΣ ΟΙΚΟΝΟΜΟΥ- Ν759- 09/01/2028</t>
  </si>
  <si>
    <t>ΝΙΚΟΛΑΟΣ ΣΤΥΛΙΑΝΙΔΗΣ- Ν788- 05/03/2028</t>
  </si>
  <si>
    <t>ΑΘΑΝΑΣΙΟΣ ΑΙΔΑΡΙΝΗΣ- Ν822- 30/12/2028</t>
  </si>
  <si>
    <t>ΑΘΑΝΑΣΙΟΣ ΚΩΝΣΤΑΝΤΙΝΙΔΗΣ- Ν828- 14/11/2027</t>
  </si>
  <si>
    <t>ΝΙΚΟΛΑΟΣ ΚΑΣΤΑΝΑΣ- Ν860- 05/12/2027</t>
  </si>
  <si>
    <t>ΓΕΩΡΓΙΑ ΑΓΙΛΑΡΑ- Ν884- 30/12/2027</t>
  </si>
  <si>
    <t>ΜΙΧΑΗΛ ΚΟΝΙΔΑΡΗΣ- Ν913- 10/04/2028</t>
  </si>
  <si>
    <t>ΙΩΑΝΝΗΣ ΣΤΑΜΠΟΥΛΙΔΗΣ- Ν923- 07/12/2027</t>
  </si>
  <si>
    <t>ΔΗΜΗΤΡΙΟΣ ΚΟΝΤΟΝΑΣΙΟΣ- Ν955- 19/12/2027</t>
  </si>
  <si>
    <t>ΜΙΧΑΗΛ ΚΑΤΣΙΚΟΥΛΗΣ- Ν961- 10/12/2027</t>
  </si>
  <si>
    <t>ΧΑΡΑΛΑΜΠΟΣ ΜΑΤΖΑΦΟΣ- Ν973- 16/12/2027</t>
  </si>
  <si>
    <t>ΔΗΜΗΤΡΙΟΣ ΝΑΤΣΙΟΣ- Ξ008- 06/07/2028</t>
  </si>
  <si>
    <t>ΓΕΩΡΓΙΟΣ ΚΑΜΜΕΝΟΣ- Ξ069- 21/12/2027</t>
  </si>
  <si>
    <t>ΝΙΚΟΛΑΟΣ ΜΟΥΜΤΖΗΣ- Ξ071- 19/01/2028</t>
  </si>
  <si>
    <t>ΠΕΡΙΚΛΗΣ ΔΙΑΚΟΣ- Ξ072- 07/12/2027</t>
  </si>
  <si>
    <t>ΣΠΥΡΙΔΩΝ ΓΑΡΟΣ- Ξ097- 05/11/2027</t>
  </si>
  <si>
    <t>ΜΑΡΙΑ ΖΗΣΗ- Ξ101- 06/10/2028</t>
  </si>
  <si>
    <t>ΙΩΑΝΝΗΣ ΟΡΦΕΑΣ ΜΑΝΩΛΕΔΑΚΗΣ- Ξ111- 07/10/2028</t>
  </si>
  <si>
    <t>ΧΡΥΣΟΒΑΛΑΝΤΗΣ ΜΑΝΟΥΣΑΚΗΣ- Ξ133- 28/12/2028</t>
  </si>
  <si>
    <t>ΚΩΝ/ΝΟΣ ΛΙΟΝΤΟΣ- Ξ175- 25/11/2028</t>
  </si>
  <si>
    <t>ΒΑΣΙΛΕΙΟΣ ΣΑΒΒΑΔΗΣ- Ξ177- 20/12/2028</t>
  </si>
  <si>
    <t>ΣΤΕΦΑΝΟΣ ΚΟΡΩΝΑΣ- Ξ188- 30/12/2028</t>
  </si>
  <si>
    <t>ΠΡΟΚΟΠΙΟΣ ΜΠΑΡΜΠΑΡΗΓΟΣ- Ξ201- 28/03/2028</t>
  </si>
  <si>
    <t>ΓΕΩΡΓΙΟΣ ΚΟΥΚΟΥΒΙΤΑΚΗΣ- Ξ291- 20/11/2028</t>
  </si>
  <si>
    <t>ΒΑΣΙΛΙΚΗ ΔΗΜΟΠΟΥΛΟΥ- Ξ325- 20/12/2028</t>
  </si>
  <si>
    <t>ΘΩΜΑΣ ΣΜΠΩΚΟΣ- Ξ341- 05/12/2028</t>
  </si>
  <si>
    <t>ΚΩΝ/ΝΟΣ ΜΗΤΑΡΗΣ- Ξ396- 03/11/2027</t>
  </si>
  <si>
    <t>ΕΜΜΑΝΟΥΗΛ ΚΟΥΤΣΟΥΚΛΑΚΗΣ- Ξ412- 20/12/2028</t>
  </si>
  <si>
    <t>ΑΝΑΣΤΑΣΙΑ ΚΟΥΣΙΝΑ- Ξ504- 06/11/2028</t>
  </si>
  <si>
    <t>ΑΦΡΟΔΙΤΗ ΜΕΝΤΖΟΥ- Ξ530- 23/10/2028</t>
  </si>
  <si>
    <t>ΠΑΣΧΑΛΗΣ ΚΟΤΟΠΟΥΛΗΣ- Ξ555- 10/03/2028</t>
  </si>
  <si>
    <t>ΚΩΝΣΤΑΝΤΙΝΟΣ ΝΤΑΛΛΑΣ- Ξ601- 12/07/2028</t>
  </si>
  <si>
    <t>ΜΑΡΘΑ ΤΡΑΠΕΖΑΝΙΔΟΥ- Ξ602- 28/11/2028</t>
  </si>
  <si>
    <t>ΠΕΤΡΟΣ ΜΠΛΑΤΣΗΣ- Ξ605- 15/07/2028</t>
  </si>
  <si>
    <t>ΝΙΚΟΛΑΟΣ ΚΑΤΣΙΛΑΣ- Ξ692- 08/01/2029</t>
  </si>
  <si>
    <t>ΙΩΑΝΝΗΣ ΠΑΤΡΙΝΙΟΣ- Ξ714- 22/12/2028</t>
  </si>
  <si>
    <t>ΒΑΣΙΛΕΙΟΣ ΠΑΝΟΥΤΣΑΚΟΠΟΥΛΟΣ- Ξ760- 18/01/2029</t>
  </si>
  <si>
    <t>ΕΙΡΗΝΗ ΖΑΝΝΗ- Ξ781- 11/01/2029</t>
  </si>
  <si>
    <t>ΗΛΙΑΣ ΠΑΡΑΣΧΟΣ- Ξ782- 17/02/2029</t>
  </si>
  <si>
    <t>ΚΩΝΣΤΑΝΤΙΝΟΣ ΠΟΥΛΙΟΣ- Ξ895- 18/01/2029</t>
  </si>
  <si>
    <t>ΘΩΜΑΣ ΜΑΡΚΕΤΟΣ- Ξ992- 10/04/2029</t>
  </si>
  <si>
    <t>ΒΑΣΙΛΕΙΟΣ ΧΑΣΑΠΗΣ- Ο042- 05/04/2029</t>
  </si>
  <si>
    <t>ΒΑΣΙΛΕΙΟΣ ΖΑΝΝΗΣ- Ο291- 08/05/2029</t>
  </si>
  <si>
    <t>ΒΑΣΙΛΕΙΟΣ ΛΑΣΚΑΡΕΛΙΑΣ- Ο311- 18/04/2029</t>
  </si>
  <si>
    <t>ΧΡΗΣΤΟΣ ΛΙΒΑΣ- Ο341- 19/07/2029</t>
  </si>
  <si>
    <t>ΙΩΣΗΦ ΚΕΛΑΙΔΗΣ- Ο368- 20/08/2029</t>
  </si>
  <si>
    <t>ΓΕΩΡΓΙΟΣ ΧΑΤΖΗΓΙΑΝΝΙΔΗΣ- Ο392- 11/09/2029</t>
  </si>
  <si>
    <t>ΛΑΖΑΡΟΣ ΤΟΣΙΔΗΣ- Ο459- 02/10/2029</t>
  </si>
  <si>
    <t>ΣΠΥΡΙΔΩΝ ΜΑΧΑΙΡΑΣ- Ο497- 04/10/2029</t>
  </si>
  <si>
    <t>ΧΡΥΣΟΥΛΑ ΒΕΡΝΑΔΑΚΗ- Ο541- 02/10/2029</t>
  </si>
  <si>
    <t>ΒΑΣΙΛΕΙΟΣ ΚΑΤΣΑΡΙΔΗΣ- Ο577- 31/07/2029</t>
  </si>
  <si>
    <t>ΠΑΝΑΓΙΩΤΗΣ ΜΠΑΛΤΑΔΟΥΡΟΣ- Ο693- 29/10/2029</t>
  </si>
  <si>
    <t>ΣΩΤΗΡΙΟΣ ΒΑΒΡΙΤΣΑΣ- Ο828- 03/01/2030</t>
  </si>
  <si>
    <t>ΕΛΕΝΗ ΜΑΡΙΑ ΚΟΡΩΝΑΚΗ- Ο916- 01/02/2030</t>
  </si>
  <si>
    <t>ΑΙΚΑΤΕΡΙΝΗ ΒΕΝΕΡΗ- Π105- 03/06/2030</t>
  </si>
  <si>
    <t>ΚΩΝΣΤΑΝΤΙΝΟΣ ΡΟΥΣΚΑΣ- Π117- 12/06/2030</t>
  </si>
  <si>
    <t>ΓΕΩΡΓΙΟΣ ΓΡΗΓΟΡΙΑΔΗΣ- Π176- 24/05/2030</t>
  </si>
  <si>
    <t>ΒΑΣΙΛΕΙΟΣ ΠΑΠΑΙΩΑΝΝΟΥ- Π236- 20/01/2030</t>
  </si>
  <si>
    <t>ΕΡΜΙΟΝΗ ΧΑΣΚΗ- Π244- 07/07/2025</t>
  </si>
  <si>
    <t>ΜΑΝΤΩ ΣΙΔΗΡΟΠΟΥΛΟΥ- Π259- 03/07/2025</t>
  </si>
  <si>
    <t>ΤΡΥΓΩΝΑ ΝΤΕΛΛΑ- Π288- 09/07/2025</t>
  </si>
  <si>
    <t>ΒΑΣΙΛΕΙΟΣ ΠΑΝΤΑΖΗΣ- Π293- 13/07/2025</t>
  </si>
  <si>
    <t>ΒΑΣΙΛΙΚΗ ΔΗΜΗΤΡΙΑΔΟΥ- Π296- 09/07/2025</t>
  </si>
  <si>
    <t>ΜΑΡΙΑ ΣΤΑΘΑΚΟΠΟΥΛΟΥ- Π300- 09/07/2025</t>
  </si>
  <si>
    <t>ΣΤΥΛΙΑΝΟΣ ΚΕΣΙΔΗΣ- Π316- 21/07/2025</t>
  </si>
  <si>
    <t>ΙΟΥΛΙΑ-ΟΛΥΜΠΙΑ ΚΑΣΑΠΙΔΗ- Π381- 22/07/2025</t>
  </si>
  <si>
    <t>ΝΙΚΟΛΑΟΣ ΓΙΑΝΝΟΥΛΑΚΗΣ- Π401- 29/07/2025</t>
  </si>
  <si>
    <t>ΚΑΡΟΛΟΣ ΜΑΡΚΑΡΙΑΝ- Π405- 31/07/2025</t>
  </si>
  <si>
    <t>ΔΗΜΗΤΡΙΟΣ ΦΡΑΝΤΖΗΣ- Π429- 04/08/2025</t>
  </si>
  <si>
    <t>ΑΝΑΣΤΑΣΙΟΣ ΓΚΟΥΣΗΣ- Π442- 07/08/2025</t>
  </si>
  <si>
    <t>ΣΤΑΥΡΟΣ ΠΑΠΑΔΟΠΟΥΛΟΣ- Π446- 19/08/2025</t>
  </si>
  <si>
    <t>ΠΑΝΑΓΙΩΤΗΣ ΛΑΣΚΑΡΗΣ- Π462- 06/08/2025</t>
  </si>
  <si>
    <t>ΙΩΑΝΝΗΣ ΝΤΟΒΟΛΗΣ- Π556- 13/08/2025</t>
  </si>
  <si>
    <t>ΜΕΡΚΟΥΡΙΙΟΣ-ΑΓΓΕΛΟΣ ΒΟΛΟΝΑΚΗΣ- Π551- 17/08/2025</t>
  </si>
  <si>
    <t>ΕΥΑΓΓΕΛΟΣ ΝΤΑΚΗΣ- Π552- 17/08/2025</t>
  </si>
  <si>
    <t>ΚΩΝΣΤΑΝΤΙΝΟΣ ΣΑΜΑΡΑΣ- Π456- 04/08/2025</t>
  </si>
  <si>
    <t>ΣΠΥΡΙΔΩΝ ΜΠΕΚΡΗΣ- Π500- 18/08/2025</t>
  </si>
  <si>
    <t>ΜΑΡΙΑ ΠΑΡΔΑΛΟΥ- Π492- 05/08/2025</t>
  </si>
  <si>
    <t>ΑΧΙΛΛΕΑΣ ΞΥΦΩΛΗΣ- Π488- 06/08/2025</t>
  </si>
  <si>
    <t>ΑΙΚΑΤΕΡΙΝΗ ΚΑΔΡΕΦΤΣΗ- Π508- 24/08/2025</t>
  </si>
  <si>
    <t>ΧΡΥΣΑΝΘΗ-ΛΥΔΙΑ ΚΟΝΙΔΗ- Π515- 25/08/2025</t>
  </si>
  <si>
    <t>ΜΑΡΙΑ ΜΑΥΡΑΓΑΝΗ- Π529- 03/09/2025</t>
  </si>
  <si>
    <t>ΔΗΜΗΤΡΙΟΣ ΣΚΑΠΕΤΗΣ- Π540- 16/09/2025</t>
  </si>
  <si>
    <t>ΝΑΤΑΛΙΑ ΜΠΕΣΗ- Π563- 11/09/2025</t>
  </si>
  <si>
    <t>ΑΛΕΞΑΝΔΡΟΣ-ΧΑΡΑΛΑΜΠΟΣ ΑΫΦΑΝΤΟΠΟΥΛΟΣ- Π600- 23/09/2025</t>
  </si>
  <si>
    <t>ΔΗΜΗΤΡΑ ΝΙΚΟΛΑΙΔΟΥ- Π599- 25/09/2025</t>
  </si>
  <si>
    <t>ΑΝΤΩΝΗΣ ΛΑΓΟΥΔΑΚΗΣ- Π607- 21/09/2025</t>
  </si>
  <si>
    <t>ΣΤΥΛΙΑΝΗ ΔΗΜΟΓΛΟΥ- Π615- 23/09/2025</t>
  </si>
  <si>
    <t>ΣΠΥΡΙΔΩΝΑΣ ΔΑΒΡΑΔΟΣ- Μ632- 22/09/2025</t>
  </si>
  <si>
    <t>ΒΑΣΙΛΙΚΗ ΣΥΜΕΩΝΙΔΟΥ- Π635- 25/09/2025</t>
  </si>
  <si>
    <t>ΠΑΝΑΓΙΩΤΑ ΑΝΤΩΝΟΠΟΥΛΟΥ- Π648- 01/10/2025</t>
  </si>
  <si>
    <t>ΠΟΛΥΞΕΝΗ ΣΥΜΕΩΝΙΔΟΥ- Π659- 28/09/2025</t>
  </si>
  <si>
    <t>ΑΘΗΝΑ ΤΣΑΡΜΠΟΠΟΥΛΟΥ- Π675- 02/10/2025</t>
  </si>
  <si>
    <t>ΠΕΤΡΟΣ ΦΡΕΙΔΕΡΙΚΟΣ ΜΑΡΤΙΝΙΔΗΣ- Π674- 10/09/2025</t>
  </si>
  <si>
    <t>ΕΥΑΓΓΕΛΙΑ ΜΑΡΛΑΓΚΟΥΤΣΟΥ- Π683- 09/10/2025</t>
  </si>
  <si>
    <t>ΚΩΝΣΤΑΝΤΙΝΑ ΤΣΙΟΒΟΛΟΥ- Π681- 08/10/2025</t>
  </si>
  <si>
    <t>ΙΩΑΝΝΗΣ ΚΕΣΟΓΛΟΥ- Π688- 01/10/2025</t>
  </si>
  <si>
    <t>MITCHELL KRIEL- Ν798- 05/09/2027</t>
  </si>
  <si>
    <t>ΚΩΝΣΤΑΝΤΙΝΟΣ ΜΙΓΑΣ- Π692- 13/10/2025</t>
  </si>
  <si>
    <t>ΕΛΕΝΗ ΒΕΤΤΑ- Π696- 08/10/2025</t>
  </si>
  <si>
    <t>ΑΝΔΡΕΑΣ ΤΣΙΑΓΑΣ- Π703- 09/10/2025</t>
  </si>
  <si>
    <t>ΑΡΓΥΡΗΣ ΓΕΩΡΓΟΥΛΗΣ- Π702- 08/10/2025</t>
  </si>
  <si>
    <t>ΕΥΘΥΜΙΟΣ ΜΑΚΡΙΔΗΣ- Π709- 22/09/2025</t>
  </si>
  <si>
    <t>ΗΡΑΚΛΗΣ ΓΡΑΦΑΚΟΣ- Π744- 12/10/2025</t>
  </si>
  <si>
    <t>ΓΕΩΡΓΙΟΣ ΡΟΥΣΣΟΣ- Π748- 22/10/2025</t>
  </si>
  <si>
    <t>ΚΩΝΣΤΑΝΤΙΝΟΣ - ΡΑΦΑΗΛ ΠΑΡΑΣΚΕΥΟΠΟΥΛΟΣ- Π766- 02/11/2025</t>
  </si>
  <si>
    <t>ΔΗΜΗΤΡΙΟΣ ΚΑΡΑΚΩΣΤΑΣ- Π770- 19/10/2025</t>
  </si>
  <si>
    <t>EFKARIS KASEYA- Π776- 15/10/2025</t>
  </si>
  <si>
    <t>ΠΑΝΑΓΙΩΤΗΣ ΔΟΥΚΑΣ- Π799- 14/10/2025</t>
  </si>
  <si>
    <t>ΕΥΑΓΓΕΛΟΣ ΕΛΕΥΘΕΡΙΟΥ- Π820- 06/11/2025</t>
  </si>
  <si>
    <t>ΝΙΚΟΛΑΟΣ ΣΕΪΤΗΣ- Π807- 05/11/2025</t>
  </si>
  <si>
    <t>ΑΛΕΞΑΝΔΡΟΣ ΧΑΤΖΗΣΑΒΒΑΣ- Π859- 02/11/2025</t>
  </si>
  <si>
    <t>ΘΕΟΦΑΝΗ ΛΑΜΠΡΟΠΟΥΛΟΥ- Π866- 19/11/2025</t>
  </si>
  <si>
    <t>ΠΕΡΙΚΛΗΣ ΤΣΙΚΡΙΚΟΣ- Π841- 12/11/2025</t>
  </si>
  <si>
    <t>ΕΥΑΓΓΕΛΙΑ ΜΕΡΚΟΥ- Π842- 02/11/2025</t>
  </si>
  <si>
    <t>ΝΙΚΗ ΜΑΡΤΖΑΚΛΗ- Π902- 24/11/2025</t>
  </si>
  <si>
    <t>ΣΤΑΥΡΟΣ ΠΕΧΑΣ- Π909- 19/11/2025</t>
  </si>
  <si>
    <t>ΔΗΜΗΤΡΙΟΣ ΤΣΑΡΤΣΑΛΗΣ- Π917- 20/11/2025</t>
  </si>
  <si>
    <t>ΠΑΝΑΓΙΩΤΗΣ ΚΑΡΑΧΑΛΙΟΣ- Π964- 11/12/2025</t>
  </si>
  <si>
    <t>ΕΥΑΓΓΕΛΟΣ ΕΥΣΤΑΘΙΟΥ- Π977- 14/12/2025</t>
  </si>
  <si>
    <t>ΑΝΑΣΤΑΣΙΑ ΘΩΜΑΪΔΟΥ- Π972- 22/12/2025</t>
  </si>
  <si>
    <t>ΑΓΓΕΛΑ ΞΥΔΑ- Ρ022- 18/12/2025</t>
  </si>
  <si>
    <t>ΚΟΡΝΗΛΙΑ ΝΙΚΟΠΟΥΛΟΥ- Λ021- 05/03/2028</t>
  </si>
  <si>
    <t>ΜΑΡΙΑ ΦΑΚΙΔΑΡΗ- Ρ043- 30/12/2025</t>
  </si>
  <si>
    <t>ΠΕΤΡΟΣ ΓΙΑΝΝΟΠΟΥΛΟΣ- Ρ015- 29/12/2025</t>
  </si>
  <si>
    <t>ΕΥΑΓΓΕΛΟΣ ΚΑΛΟΠΗΤΑΣ- Ρ042- 14/01/2026</t>
  </si>
  <si>
    <t>ΠΑΝΑΓΙΩΤΑ ΑΛΕΞΑΚΗ- Ρ053- 07/01/2026</t>
  </si>
  <si>
    <t>ΑΠΟΣΤΟΛΟΣ ΚΟΥΣΙΝΑΣ- Ρ072- 19/01/2026</t>
  </si>
  <si>
    <t>ΘΕΜΙΣΤΟΚΛΗΣ ΚΑΤΣΑΡΟΣ- Ρ063- 15/01/2026</t>
  </si>
  <si>
    <t>ΡΑΦΑΗΛΙΑ ΓΡΗΓΟΡΙΑΔΟΥ- Ρ071- 19/01/2026</t>
  </si>
  <si>
    <t>ΟΡΕΣΤΗΣ-ΔΗΜΗΤΡΙΟΣ ΑΘΑΝΑΣΙΟΥ- Ρ095- 21/01/2026</t>
  </si>
  <si>
    <t>ΑΙΚΑΤΕΡΙΝΗ ΒΑΓΕΝΑ- Ρ098- 22/01/2026</t>
  </si>
  <si>
    <t>ΜΑΡΙΑΝΘΗ ΜΠΡΟΥΣΑ- Ρ100- 15/01/2026</t>
  </si>
  <si>
    <t>ΦΩΤΙΟΣ ΠΑΠΙΣΤΑΣ- Ρ114- 22/12/2025</t>
  </si>
  <si>
    <t>ΣΤΑΥΡΟΣ ΤΣΙΤΣΙΜΑΚΑΣ- Ρ120- 01/02/2026</t>
  </si>
  <si>
    <t>ΧΑΡΑ ΖΑΚΚΑ- Ρ139- 11/02/2026</t>
  </si>
  <si>
    <t>ΜΑΡΙΑ ΤΖΩΡΤΖΗ- Ρ143- 02/02/2026</t>
  </si>
  <si>
    <t>ΜΕΛΠΟΜΕΝΗ ΚΟΥΛΟΥΜΠΗ- Ρ150- 24/02/2026</t>
  </si>
  <si>
    <t>ΝΙΚΟΛΑΟΣ ΡΙΖΟΠΟΥΛΟΣ- Ρ188- 12/03/2026</t>
  </si>
  <si>
    <t>ΜΠΕΡΝΑΡ-ΑΝΤΡΕ ΑΡΚΟΥΡ- Ρ195- 10/03/2026</t>
  </si>
  <si>
    <t>ΜΑΡΓΑΡΙΤΑ ΝΤΙΝΑ- Ρ198- 22/03/2026</t>
  </si>
  <si>
    <t>ΣΤΑΥΡΟΥΛΑ ΓΑΒΑΛΑ- Ρ199- 18/03/2026</t>
  </si>
  <si>
    <t>ΑΝΤΩΝΙΟΣ ΒΑΣΙΛΑΚΗΣ- Ρ209- 30/03/2026</t>
  </si>
  <si>
    <t>ΝΙΚΟΛΑΟΣ ΣΤΕΦΑΝΑΚΗΣ- Ρ206- 22/03/2026</t>
  </si>
  <si>
    <t>ΔΗΜΗΤΡΑ ΣΠΥΡΟΥ- Ρ229- 08/04/2026</t>
  </si>
  <si>
    <t>ΚΩΝΣΤΑΝΤΙΝΟΣ ΝΤΙΤΙΝΟΣ- Ρ280- 26/04/2026</t>
  </si>
  <si>
    <t>ΣΤΑΥΡΟΣ ΣΤΑΜΟΥ- Ρ306- 17/05/2026</t>
  </si>
  <si>
    <t>ΣΑΛΗ ΤΣΙΤΑΚ- Ρ224- 02/04/2026</t>
  </si>
  <si>
    <t>ΔΗΜΗΤΡΙΟΣ ΧΕΙΜΑΡΑΣ- Ρ333- 19/05/2026</t>
  </si>
  <si>
    <t>ΖΑΝΝΗΣ ΛΥΚΟΥΡΗΣ- Ρ373- 01/06/2026</t>
  </si>
  <si>
    <t>ΣΟΦΙΑ ΠΑΠΑΧΡΗΣΤΟΥ- Ρ381- 16/06/2026</t>
  </si>
  <si>
    <t>ΓΕΩΡΓΙΑ ΤΕΡΖΑΚΗ- Ρ394- 17/06/2026</t>
  </si>
  <si>
    <t>ΜΑΥΡΟΥΔΗΣ ΦΙΛΙΠΠΙΔΗΣ- Ρ401- 08/07/2026</t>
  </si>
  <si>
    <t>ΓΕΩΡΓΙΟΣ ΜΟΣΧΟΣ- Ρ421- 07/07/2026</t>
  </si>
  <si>
    <t>ΕΡΩΤΟΚΡΙΤΟΣ ΝΙΚΟΛΟΠΟΥΛΟΣ- Ρ422- 13/07/2026</t>
  </si>
  <si>
    <t>ΑΡΓΥΡΙΟΣ ΤΑΒΛΑΡΙΔΗΣ- Ρ418- 15/07/2026</t>
  </si>
  <si>
    <t>ΚΩΝΣΤΑΝΤΙΝΟΣ ΚΛΩΤΣΑΣ- Ρ442- 09/08/2026</t>
  </si>
  <si>
    <t>ΕΛΠΙΔΑ ΙΩΑΝΝΑ ΚΑΡΚΑΛΑΤΟΥ- Ρ443- 28/07/2026</t>
  </si>
  <si>
    <t>ΝΙΚΗ ΖΙΟΥΤΗ- Ρ444- 30/07/2026</t>
  </si>
  <si>
    <t>ΠΑΝΑΓΙΩΤΑ ΑΣΗΜΑΚΟΠΟΥΛΟΥ- Ρ446- 28/07/2026</t>
  </si>
  <si>
    <t>ΙΩΑΝΝΗΣ ΒΑΦΕΙΑΔΗΣ- Ρ454- 21/07/2026</t>
  </si>
  <si>
    <t>ΙΩΑΝΝΗΣ ΔΑΜΒΟΥΝΕΛΗΣ- Ρ455- 21/07/2026</t>
  </si>
  <si>
    <t>ΓΕΡΑΣΙΜΟΣ ΘΕΟΔΩΡΟΥ- Ρ459- 02/08/2026</t>
  </si>
  <si>
    <t>ΣΤΕΛΑ ΠΙΣΜΙΡΗ- Π729- 19/10/2025</t>
  </si>
  <si>
    <t>ΙΩΑΝΝΗΣ ΛΟΥΚΑΣ- Ρ466- 05/08/2026</t>
  </si>
  <si>
    <t>ΓΕΩΡΓΙΑ ΣΕΝΙΚΙΔΟΥ- Ρ441- 04/08/2026</t>
  </si>
  <si>
    <t>ΤΡΙΑΝΑΤΑΦΥΛΛΙΑ ΚΑΡΙΜΑΛΗ- Ρ471- 30/07/2026</t>
  </si>
  <si>
    <t>ΑΙΜΙΛΙΟΣ ΜΑΒΙΔΗΣ- Ρ476- 14/07/2026</t>
  </si>
  <si>
    <t>ΑΡΙΣΤΕΙΔΗΣ ΔΡΑΚΟΣ- Ρ480- 06/08/2026</t>
  </si>
  <si>
    <t>ΣΟΦΙΑ ΙΣΑΑΚΙΔΟΥ- Ρ496- 02/09/2026</t>
  </si>
  <si>
    <t>ΕΛΕΝΗ ΛΑΓΟΥ- Ρ502- 19/08/2026</t>
  </si>
  <si>
    <t>ΒΑΣΙΛΙΚΗ ΓΕΡΟΝΤΑ- Ρ525- 30/08/2026</t>
  </si>
  <si>
    <t>ΓΕΩΡΓΙΟΣ ΣΑΒΒΙΔΗΣ- Ρ533- 23/07/2026</t>
  </si>
  <si>
    <t>ΕΙΡΗΝΗ ΧΩΜΑΤΙΔΟΥ- Ρ527- 10/09/2026</t>
  </si>
  <si>
    <t>ΑΛΕΞΑΝΔΡΑ ΧΡΥΣΟΥ- Ρ528- 10/09/2026</t>
  </si>
  <si>
    <t>ΑΝΑΣΤΑΣΙΑ ΚΑΡΑΚΑΤΣΑΝΗ- Ρ544- 09/09/2026</t>
  </si>
  <si>
    <t>ΚΩΝΣΤΑΝΤΙΝΟΣ ΛΕΒΙΔΙΩΤΗΣ- Ρ565- 30/08/2026</t>
  </si>
  <si>
    <t>ΜΙΧΑΗΛ ΛΕΛΕΚΙΔΗΣ- Ρ204- 18/03/2026</t>
  </si>
  <si>
    <t>ΑΝΔΡΕΑΣ ΑΒΡΑΜΙΔΗΣ- Ρ515- 16/09/2026</t>
  </si>
  <si>
    <t>ΔΗΜΗΤΡΑ ΙΑΤΡΟΠΟΥΛΟΥ- Ρ607- 20/09/2026</t>
  </si>
  <si>
    <t>ΒΑΪΟΣ ΑΡΓΥΡΗΣ- Ρ611- 30/09/2026</t>
  </si>
  <si>
    <t>ΔΗΜΗΤΡΙΟΣ ΖΙΑΚΟΠΟΥΛΟΣ- Ρ616- 01/10/2026</t>
  </si>
  <si>
    <t>ΕΛΕΝΗ ΚΑΡΑΝΙΚΑ- Ρ626- 26/08/2026</t>
  </si>
  <si>
    <t>ΒΙΚΤΩΡΙΑ ΚΑΙΣΙΔΟΥ- Ρ662- 24/09/2026</t>
  </si>
  <si>
    <t>ΤΡΙΑΝΤΑΦΥΛΛΙΑ ΣΟΛΑΚΗ- Ρ667- 15/08/2026</t>
  </si>
  <si>
    <t>ΕΙΡΗΝΗ ΗΛΙΟΠΟΥΛΟΥ- Ρ668- 07/07/2026</t>
  </si>
  <si>
    <t>ΑΝΑΣΤΑΣΙΑ-ΕΛΕΝΗ ΣΑΦΛΑΓΙΟΥΡΑ- Ρ715- 24/09/2026</t>
  </si>
  <si>
    <t>ΝΙΚΟΛΑΟΣ ΓΚΙΚΑΣ- Ρ728- 04/10/2026</t>
  </si>
  <si>
    <t>ΑΝΤΩΝΙΟΣ ΤΣΑΜΟΥΡΑΣ- Ρ711- 14/10/2026</t>
  </si>
  <si>
    <t>ΚΥΡΙΑΚΟΣ ΧΑΤΖΗΑΠΟΣΤΟΛΟΥ- Ρ742- 01/10/2026</t>
  </si>
  <si>
    <t>ΣΟΦΙΑ ΑΠΟΣΤΟΛΟΠΟΥΛΟΥ- Ρ747- 20/10/2026</t>
  </si>
  <si>
    <t>ΓΕΩΡΓΙΟΣ ΝΤΙΝΑΣ- Ρ748- 13/10/2026</t>
  </si>
  <si>
    <t>ΠΑΡΙΣΗΣ ΚΟΥΛΟΥΜΠΗΣ- Ρ759- 19/10/2026</t>
  </si>
  <si>
    <t>ΚΩΝΣΤΑΝΤΙΝΟΣ ΚΑΛΛΙΩΡΑΣ- Ρ788- 22/10/2026</t>
  </si>
  <si>
    <t>ΜΑΡΙΑ ΑΓΓΕΛΟΠΟΥΛΟΥ- Ρ792- 08/10/2026</t>
  </si>
  <si>
    <t>ΚΩΝΣΤΑΝΤΙΝΟΣ ΜΥΛΟΠΟΥΛΟΣ- Ρ797- 27/10/2026</t>
  </si>
  <si>
    <t>ΑΡΙΑΔΝΗ ΧΡΥΣΑΝΘΗ ΣΚΑΡΗ- Ρ809- 27/10/2026</t>
  </si>
  <si>
    <t>ΑΙΚΑΤΕΡΙΝΑ ΣΕΓΚΛΟΒΑ- Ρ811- 05/11/2026</t>
  </si>
  <si>
    <t>ΦΩΤΕΙΝΗ ΧΡΙΣΤΙΝΑ ΜΙΖΙΟΥ- Ρ773- 17/10/2026</t>
  </si>
  <si>
    <t>ΑΓΓΕΛΟΣ ΤΣΟΒΙΛΗΣ- Ρ138- 05/09/2026</t>
  </si>
  <si>
    <t>ΕΙΡΗΝΗ ΧΑΡΑΛΑΜΠΟΥ- Ρ844- 06/11/2026</t>
  </si>
  <si>
    <t>ΙΟΥΣΤΙΝΑ ΜΑΥΡΟΠΟΥΛΟΥ- Ρ843- 05/11/2026</t>
  </si>
  <si>
    <t>ΑΘΑΝΑΣΙΑ ΣΜΥΡΝΙΩΤΟΥ- Ρ897- 24/11/2026</t>
  </si>
  <si>
    <t>ΣΤΕΡΓΙΟΣ ΜΑΤΖΑΡΙΔΗΣ- Ρ928- 18/11/2026</t>
  </si>
  <si>
    <t>ΜΑΡΙΑ ΕΥΑΓΓΕΛΙΝΟΥ- Ρ924- 21/11/2026</t>
  </si>
  <si>
    <t>ΧΡΗΣΤΟΣ ΑΛΜΠΑΝΗΣ- Ρ937- 19/11/2026</t>
  </si>
  <si>
    <t>ΑΠΟΣΤΟΛΙΑ ΚΟΥΤΡΙΔΟΥ- Ρ934- 19/11/2026</t>
  </si>
  <si>
    <t>ΚΥΡΙΑΚΗ-ΒΑΣΙΛΙΚΗ ΚΑΛΟΓΕΟΠΟΥΛΟΥ- Ρ941- 25/11/2026</t>
  </si>
  <si>
    <t>ΓΕΩΡΓΙΟΣ ΠΡΟΚΟΠΙΟΥ- Σ009- 10/12/2026</t>
  </si>
  <si>
    <t>ΣΤΥΛΙΑΝΗ ΜΑΓΓΟΥ- Ο402- 26/11/2026</t>
  </si>
  <si>
    <t>ΝΙΚΟΛΙΤΣΑ ΚΑΡΑΝΑΣΣΟΥ- Σ027- 23/12/2026</t>
  </si>
  <si>
    <t>ΘΡΑΣΥΒΟΥΛΟΣ ΜΠΑΓΙΟΣ- Σ030- 18/12/2026</t>
  </si>
  <si>
    <t>ΔΗΜΗΤΡΙΟΣ ΜΑΝΔΗΛΑΡΑΣ- Σ029- 21/12/2026</t>
  </si>
  <si>
    <t>ΧΡΗΣΤΟΣ ΔΗΜΟΥ- Σ044- 23/06/2026</t>
  </si>
  <si>
    <t>ΔΗΜΗΤΡΙΟΣ ΜΠΑΛΑΜΠΑΝΟΣ- Σ067- 29/12/2026</t>
  </si>
  <si>
    <t>ΣΤΑΥΡΟΥΛΑ ΠΑΝΑΓΙΩΤΟΠΟΥΛΟΥ- Σ125- 05/01/2027</t>
  </si>
  <si>
    <t>ΗΛΙΑΝΑ ΣΤΑΥΡΟΥΛΑΚΗ- Τ879- 07/01/2027</t>
  </si>
  <si>
    <t>ΝΙΚΟΛΑΟΣ ΓΟΥΣΙΑΣ- Ξ267- 07/01/2027</t>
  </si>
  <si>
    <t>ΝΙΚΟΛΑΟΣ ΡΑΦΤΟΠΟΥΛΟΣ- Ρ368- 30/07/2026</t>
  </si>
  <si>
    <t>ΑΡΙΑΔΝΗ ΔΑΔΑ- Σ148- 22/12/2026</t>
  </si>
  <si>
    <t>ΠΑΝΤΕΛΗΣ ΜΠΕΚΙΑΡΗΣ- Σ161- 04/02/2027</t>
  </si>
  <si>
    <t>ΗΛΙΑΣ ΜΑΝΤΑΣ- Σ007- 22/11/2026</t>
  </si>
  <si>
    <t>ΣΟΦΙΑ ΥΦΑΝΤΙΔΟΥ- Σ128- 14/01/2027</t>
  </si>
  <si>
    <t>ΝΙΚΟΛΑΟΣ ΑΓΓΕΛΟΣ ΓΡΑΨΑΣ- Σ140- 18/01/2027</t>
  </si>
  <si>
    <t>ΚΩΝΣΤΑΝΤΙΝΟΣ ΜΕΣΣΑΣ- Κ377- 17/01/2027</t>
  </si>
  <si>
    <t>ΚΩΝΣΤΑΝΤΙΝΟΣ ΣΑΛΑΜΑΝΗΣ- Σ206- 10/02/2027</t>
  </si>
  <si>
    <t>ΓΕΩΡΓΙΟΣ ΦΩΤΕΙΝΑΚΗΣ- Ν966- 13/01/2027</t>
  </si>
  <si>
    <t>ΧΡΙΣΤΙΝΑ ΚΩΣΤΗ- Σ175- 11/01/2027</t>
  </si>
  <si>
    <t>ΔΗΜΗΤΡΑ ΣΚΛΑΒΟΥ- Σ226- 16/01/2027</t>
  </si>
  <si>
    <t>ΠΑΡΑΣΚΕΥΗ ΑΡΒΑΝΙΤΟΠΟΥΛΟΥ- Σ188- 23/01/2027</t>
  </si>
  <si>
    <t>ΣΤΕΛΑ ΚΑΦΦΕ- Σ390- 15/02/2027</t>
  </si>
  <si>
    <t>ΓΕΩΡΓΙΑ ΧΑΛΚΙΔΟΥ- Σ196- 03/02/2027</t>
  </si>
  <si>
    <t>ΚΩΝΣΤΑΝΤΙΝΑ ΘΑΝΟΠΟΥΛΟΥ- Σ293- 13/02/2027</t>
  </si>
  <si>
    <t>ΓΕΡΑΣΙΜΟΣ ΠΑΛΙΟΓΙΩΡΓΟΣ- Σ314- 15/02/2027</t>
  </si>
  <si>
    <t>ΜΙΧΑΗΛ ΛΟΥΚΑΣ ΓΙΑΝΝΟΠΟΥΛΟΣ- Σ359- 22/02/2027</t>
  </si>
  <si>
    <t>ΓΕΡΑΣΙΜΟΣ ΚΡΗΤΙΚΟΣ- Π554- 28/08/2025</t>
  </si>
  <si>
    <t>ΜΑΡΙΑ ΠΑΠΑΔΟΠΟΥΛΟΥ- Σ373- 04/03/2027</t>
  </si>
  <si>
    <t>ΚΩΝΣΤΑΝΤΙΝΟΣ ΑΓΓΕΛΙΔΗΣ- Σ356- 03/03/2027</t>
  </si>
  <si>
    <t>ΑΝΤΙΓΟΝΗ ΖΟΥΖΟΥΛΑ- Σ417- 17/03/2027</t>
  </si>
  <si>
    <t>EDISON MUCO- Σ428- 17/03/2027</t>
  </si>
  <si>
    <t>ΚΩΝΣΤΑΝΤΙΝΑ ΓΙΑΝΝΟΠΟΥΛΟΥ- Σ388- 09/03/2027</t>
  </si>
  <si>
    <t>ΒΑΣΙΛΙΚΗ ΜΑΤΙΑΔΗ- Σ054- 21/12/2026</t>
  </si>
  <si>
    <t>ΝΙΚΟΛΑΟΣ ΤΡΙΑΝΤΑΦΥΛΛΟΥ- Σ333- 24/01/2027</t>
  </si>
  <si>
    <t>ΤΡΙΑΝΤΑΦΥΛΛΙΑ ΚΡΕΜΜΥΔΑ- Π242- 03/07/2025</t>
  </si>
  <si>
    <t>ΕΛΕΝΗ ΑΓΓΟΥΡΙΔΑΚΗ- Σ453- 28/03/2027</t>
  </si>
  <si>
    <t>ΜΑΡΙΑ ΤΣΟΥΚΝΙΔΑ- Σ467- 01/04/2027</t>
  </si>
  <si>
    <t>ΑΠΟΣΤΟΛΟΣ ΜΟΣΧΟΣ- Σ479- 31/03/2027</t>
  </si>
  <si>
    <t>ΠΑΝΑΓΙΩΤΑ ΝΤΟΥΜΑΚΗ- Π896- 22/03/2027</t>
  </si>
  <si>
    <t>ΣΤΥΛΙΑΝΟΣ ΒΑΣΙΛΕΙΟΥ- Σ474- 07/04/2027</t>
  </si>
  <si>
    <t>ΔΗΜΗΤΡΙΟΣ ΕΦΡΑΙΜΙΔΗΣ- Σ490- 11/04/2027</t>
  </si>
  <si>
    <t>ΜΑΡΙΑ ΠΑΠΑΔΟΠΟΥΛΟΥ- Σ521- 12/04/2027</t>
  </si>
  <si>
    <t>ΔΕΣΠΟΙΝΑΣ ΣΤΕΦΑΝΑΚΗ- Σ529- 24/03/2027</t>
  </si>
  <si>
    <t>ΚΩΝΣΤΑΝΤΙΝΟΣ ΠΟΥΝΤΖΟΥΚΙΔΗΣ- Ι763- 30/03/2027</t>
  </si>
  <si>
    <t>ΧΡΙΣΤΙΝΑ ΚΑΛΟΓΕΡΟΠΟΥΛΟΥ- Π865- 08/04/2027</t>
  </si>
  <si>
    <t>ΙΩΑΝΝΗΣ ΤΣΑΜΠΑΛΑΚΗΣ- Σ169- 08/04/2027</t>
  </si>
  <si>
    <t>ΑΘΑΝΑΣΙΟΣ ΖΑΡΖΑΝΗΣ- Σ394- 29/03/2027</t>
  </si>
  <si>
    <t>ΜΑΡΙΑ-ΑΝΝΑ ΧΙΩΤΗ- Σ610- 20/04/2027</t>
  </si>
  <si>
    <t>ΜΑΓΔΑΛΗΝΗ ΚΑΛΤΣΑ- Σ615- 02/05/2027</t>
  </si>
  <si>
    <t>ΙΩΑΝΝΗΣ ΑΚΡΙΒΟΥΛΗΣ- Ξ172- 25/04/2028</t>
  </si>
  <si>
    <t>ΙΩΑΝΝΗΣ ΕΜΜΑΝΟΥΗΛ ΓΙΑΛΑΜΑΣ- Σ642- 12/05/2027</t>
  </si>
  <si>
    <t>ΠΑΝΑΓΙΩΤΗΣ ΑΝΥΦΑΝΤΗΣ- Σ643- 12/05/2027</t>
  </si>
  <si>
    <t>ΜΑΡΙΑ ΘΕΟΔΩΡΑΚΗ- Σ651- 04/05/2027</t>
  </si>
  <si>
    <t>ΣΤΑΜΑΤΙΑ ΧΑΡΙΣΗ- Σ670- 27/05/2027</t>
  </si>
  <si>
    <t>ΑΝΘΙΜΟΣ ΜΥΛΩΝΑΣ- Σ675- 29/03/2027</t>
  </si>
  <si>
    <t>ΓΕΩΡΓΙΑ ΠΑΡΑΗ- Σ595- 27/05/2027</t>
  </si>
  <si>
    <t>ΚΩΝΣΤΑΝΤΙΝΟΣ ΕΥΤΑΞΙΑΣ- Σ689- 16/05/2027</t>
  </si>
  <si>
    <t>ΦΡΕΙΔΕΡΙΚΗ ΜΠΕΚΥΡΟΥ- Σ701- 20/04/2027</t>
  </si>
  <si>
    <t>ΙΩΑΝΝΑ ΚΑΡΚΑΜΑΝΗ- Σ697- 23/05/2027</t>
  </si>
  <si>
    <t>ΣΟΦΙΑ ΤΡΙΓΚΑ- Σ705- 20/04/2027</t>
  </si>
  <si>
    <t>ΠΑΝΑΓΙΩΤΑ ΤΟΥΛΟΥΜΤΖΗ- Σ719- 31/05/2027</t>
  </si>
  <si>
    <t>ΕΙΡΗΝΗ ΣΤΕΦΑΝΟΠΟΥΛΟΥ- Σ398- 09/03/2027</t>
  </si>
  <si>
    <t>ΕΥΣΤΡΑΤΙΟΣ ΜΠΙΛΛΗΣ- Θ909- 01/06/2027</t>
  </si>
  <si>
    <t>ΠΑΝΑΓΙΩΤΗΣ ΜΑΥΡΟΥΔΑΚΗΣ- Σ730- 09/06/2027</t>
  </si>
  <si>
    <t>ΓΡΗΓΟΡΙΟΣ ΘΕΟΧΑΡΟΠΟΥΛΟΣ- Σ743- 08/04/2027</t>
  </si>
  <si>
    <t>ΑΡΓΥΡΙΟΣ ΚΙΑΦΑΣ- Σ742- 28/04/2027</t>
  </si>
  <si>
    <t>ΕΛΛΗ ΑΡΒΑΝΙΤΙΔΟΥ- Σ746- 23/05/2027</t>
  </si>
  <si>
    <t>ΙΩΑΝΝΗΣ ΜΠΑΡΛΗΣ- Σ749- 23/05/2027</t>
  </si>
  <si>
    <t>ΣΩΤΗΡΙΟΣ ΓΟΥΣΟΠΟΥΛΟΣ- Σ755- 20/05/2027</t>
  </si>
  <si>
    <t>ΣΤΕΦΑΝΟΣ ΠΑΠΑΔΑΚΗΣ- Σ704- 26/05/2027</t>
  </si>
  <si>
    <t>ΕΛΕΝΗ ΛΙΟΔΑΚΗ- Σ563- 24/04/2027</t>
  </si>
  <si>
    <t>ΚΩΝΣΤΑΝΤΙΝΑ ΜΠΟΥΡΗ- Σ821- 09/06/2027</t>
  </si>
  <si>
    <t>ΟΡΕΣΤΗΣ-ΜΑΡΙΟΣ ΡΗΓΟΓΙΑΝΝΗΣ- Σ819- 12/05/2027</t>
  </si>
  <si>
    <t>ΒΑΣΙΛΕΙΟΣ ΠΑΜΠΟΥΚΙΔΗΣ- Σ845- 04/07/2027</t>
  </si>
  <si>
    <t>ΜΑΡΙΑ ΕΛΕΝΗ ΧΑΤΖΗΒΑΣΙΛΕΙΟΥ- Σ240- 18/01/2027</t>
  </si>
  <si>
    <t>ΣΤΥΛΙΑΝΟΣ ΦΙΛΑΪ- Σ891- 20/06/2027</t>
  </si>
  <si>
    <t>ΓΕΩΡΓΙΟΣ ΧΑΤΖΗΓΙΑΝΝΗΣ- Σ895- 01/07/2027</t>
  </si>
  <si>
    <t>ΦΩΤΙΟΣ ΠΑΠΑΝΑΣΤΑΣΟΠΟΥΛΟΣ- Σ902- 01/07/2027</t>
  </si>
  <si>
    <t>ΙΩΑΝΝΗΣ ΠΑΠΙΤΣΑΣ- Σ920- 04/08/2027</t>
  </si>
  <si>
    <t>ΕΠΑΜΕΙΝΩΝΔΑΣ ΤΑΣΙΟΠΟΥΛΟΣ- Σ940- 15/07/2027</t>
  </si>
  <si>
    <t>ΕΥΑΓΓΕΛΟΣ ΚΟΛΙΑΚΗΣ- Σ936- 13/07/2027</t>
  </si>
  <si>
    <t>ΣΑΒΒΑΣ ΙΩΑΝΝΙΔΗΣ- Σ944- 15/07/2027</t>
  </si>
  <si>
    <t>ΑΛΕΞΑΝΔΡΟΣ ΔΡΟΥΔΑΚΗΣ- Σ943- 13/07/2027</t>
  </si>
  <si>
    <t>ΜΑΡΙΑ ΔΙΑΜΑΝΤΑΚΟΥ- Σ959- 17/07/2027</t>
  </si>
  <si>
    <t>ΕΛΕΥΘΕΡΙΑ ΖΑΠΑΝΤΙΩΝΗ- Σ961- 20/07/2027</t>
  </si>
  <si>
    <t>ΑΘΑΝΑΣΙΟΣ ΠΑΣΧΑΛΗΣ ΧΑΤΖΗΜΙΧΑΗΛΙΔΗΣ- Τ009- 22/07/2027</t>
  </si>
  <si>
    <t>ΑΙΚΑΤΕΡΙΝΗΣ ΚΟΝΙΔΑΡΗ- Τ008- 14/07/2027</t>
  </si>
  <si>
    <t>ΕΜΜΑΝΟΥΗΛ ΒΑΠΟΡΑΚΗΣ- Τ045- 27/07/2027</t>
  </si>
  <si>
    <t>ΖΗΝΟΒΙΑ ΤΣΙΓΑΡΙΔΟΥ- Τ019- 27/07/2027</t>
  </si>
  <si>
    <t>ΧΡΗΣΤΟΣ ΧΡΟΝΑΚΗΣ- Τ046- 18/07/2027</t>
  </si>
  <si>
    <t>ΛΟΥΚΙΑ ΕΙΡΗΝΗ ΚΑΡΑΓΕΩΡΓΟΥ- Τ078- 09/08/2027</t>
  </si>
  <si>
    <t>ΜΙΧΑΗΛ ΗΛΙΑΣ ΓΕΝΝΙΚΗΣ- Σ927- 12/07/2027</t>
  </si>
  <si>
    <t>ΕΛΕΝΗ ΝΙΚΟΛΟΠΟΥΛΟΥ- Τ111- 23/08/2027</t>
  </si>
  <si>
    <t>ΔΗΜΗΤΡΙΟΣ ΜΑΝΕΛΑΚΗΣ- Π240- 28/07/2027</t>
  </si>
  <si>
    <t>ΑΘΑΝΑΣΙΟΣ ΠΑΠΑΓΡΗΓΟΡΙΟΥ- Τ122- 11/08/2027</t>
  </si>
  <si>
    <t>ΔΗΜΗΤΡΑ ΑΗΔΟΝΙΔΟΥ- Τ124- 20/08/2027</t>
  </si>
  <si>
    <t>ΑΝΑΣΤΑΣΙΑ ΤΣΕΡΕΚΑ- Τ148- 09/08/2027</t>
  </si>
  <si>
    <t>ΝΙΚΟΛΑΟΣ ΤΖΑΤΖΑΛΑΣ- Τ175- 31/08/2027</t>
  </si>
  <si>
    <t>ΑΝΔΡΕΑΣ ΑΓΓΕΛΟΣ ΚΑΝΤΖΑΣ- Τ202- 22/08/2027</t>
  </si>
  <si>
    <t>ΟΛΥΜΠΙΑ ΜΠΑΒΕΛΗ- Τ214- 07/09/2027</t>
  </si>
  <si>
    <t>ΚΩΝΣΤΑΝΤΙΝΑ ΤΣΑΚΝΗ- Τ215- 11/07/2027</t>
  </si>
  <si>
    <t>ΓΕΩΡΓΙΟΣ ΙΑΤΡΟΠΟΥΛΟΣ- Τ144- 05/09/2027</t>
  </si>
  <si>
    <t>ΚΩΝΣΤΑΝΤΙΝΑ ΛΥΜΠΕΡΟΠΟΥΛΟΥ- Ξ764- 14/07/2027</t>
  </si>
  <si>
    <t>ΛΥΔΙΑ ΣΤΟΥΠΕΛ- Τ246- 12/09/2027</t>
  </si>
  <si>
    <t>ΒΑΣΙΛΙΚΗ ΚΟΛΛΥΜΕΝΟΥ- Τ255- 15/09/2027</t>
  </si>
  <si>
    <t>ΙΩΑΝΝΗΣ ΒΕΖΑΣΗΣ- Τ272- 16/09/2027</t>
  </si>
  <si>
    <t>ΕΛΕΝΗ ΠΙΤΣΑΒΟΥ- Τ269- 21/09/2027</t>
  </si>
  <si>
    <t>ΣΤΑΥΡΟΥΛΑ ΣΑΡΡΗ- Θ245- 18/09/2027</t>
  </si>
  <si>
    <t>ΕΛΕΝΗ ΛΕΩΝΙΔΑ- Τ254- 16/09/2027</t>
  </si>
  <si>
    <t>ΑΛΕΞΑΝΔΡΟΣ ΠΑΠΑΔΗΜΗΤΡΙΟΥ- Ι917- 11/09/2027</t>
  </si>
  <si>
    <t>ΓΕΩΡΓΙΟΣ ΡΟΥΣΑΚΗΣ- Τ326- 28/09/2027</t>
  </si>
  <si>
    <t>ΚΩΝΣΤΑΝΤΙΝΟΣ ΜΟΥΛΟΠΟΥΛΟΣ- Τ325- 27/09/2027</t>
  </si>
  <si>
    <t>ΙΩΑΝΝΗΣ ΔΙΠΛΑΡΑΚΗΣ- Τ329- 24/09/2027</t>
  </si>
  <si>
    <t>ΦΩΤΙΟΣ ΣΤΑΥΡΙΔΗΣ- Λ622- 21/10/2027</t>
  </si>
  <si>
    <t>ΣΟΥΛΤΑΝΑ ΤΣΕΛΕΜΠΗ- Τ415- 22/09/2027</t>
  </si>
  <si>
    <t>ΔΕΣΠΟΙΝΑ ΧΟΡΟΖΟΓΛΟΥ- Τ347- 22/09/2027</t>
  </si>
  <si>
    <t>ΑΘΑΝΑΣΙΟΣ ΣΥΡΟΠΟΥΛΟΣ- Τ356- 04/10/2027</t>
  </si>
  <si>
    <t>ΔΗΜΗΤΡΑ ΤΣΙΝΙΚΟΥ- Τ372- 03/10/2027</t>
  </si>
  <si>
    <t>ΚΩΝΣΤΑΝΤΙΝΟΣ ΜΠΑΡΟΥΤΑΣ- Σ093- 14/01/2027</t>
  </si>
  <si>
    <t>ΚΩΝΣΤΑΝΤΙΝΟΣ ΛΑΓΙΟΚΑΠΑΣ- Τ393- 06/10/2027</t>
  </si>
  <si>
    <t>ΑΝΕΣΤΗΣ ΚΑΛΟΓΡΑΙΑΚΗΣ- Τ399- 26/09/2027</t>
  </si>
  <si>
    <t>ΠΑΝΑΓΙΩΤΗΣ ΚΟΥΤΣΟΥΣΙΜΟΣ- Τ433- 20/09/2027</t>
  </si>
  <si>
    <t>ΕΛΕΝΗ ΣΚΟΥΡΓΙΑ- Τ450- 16/09/2027</t>
  </si>
  <si>
    <t>ΓΕΩΡΓΙΟΣ ΜΗΛΙΟΣ- Ρ420- 28/06/2026</t>
  </si>
  <si>
    <t>ΓΕΩΡΓΙΟΣ ΑΣΗΜΑΚΟΠΟΥΛΟΣ- Σ982- 11/10/2027</t>
  </si>
  <si>
    <t>ΙΩΑΝΝΗΣ ΜΙΧΕΛΟΓΓΟΝΑΣ- Τ471- 14/04/2027</t>
  </si>
  <si>
    <t>ΑΝΑΣΤΑΣΙΟΣ ΜΑΚΡΥΝΙΚΟΛΑΣ- Τ476- 05/10/2027</t>
  </si>
  <si>
    <t>ΣΤΥΛΙΑΝΗ ΠΕΤΡΟΥΛΙΑ- Τ491- 05/10/2027</t>
  </si>
  <si>
    <t>ΧΡΙΣΤΙΝΑ ΜΟΥΤΕΣΙΔΗ- Τ522- 13/10/2027</t>
  </si>
  <si>
    <t>ΙΑΣΩΝ ΙΩΑΝΝΙΔΗΣ- Π343- 17/07/2025</t>
  </si>
  <si>
    <t>ΒΑΣΙΛΕΙΟΣ ΣΤΟΪΚΟΣ- Τ533- 06/11/2027</t>
  </si>
  <si>
    <t>ΕΛΙΣΣΑΒΕΤ ΚΑΜΠΑΚΑΚΗ- Τ390- 06/10/2027</t>
  </si>
  <si>
    <t>ΑΘΑΝΑΣΙΑ ΠΑΝΑΡΕΤΟΥ- Τ590- 15/11/2027</t>
  </si>
  <si>
    <t>ΘΕΟΔΩΡΟΣ ΔΡΟΣΟΠΟΥΛΟΣ- Κ299- 15/11/2027</t>
  </si>
  <si>
    <t>ΕΛΕΥΘΕΡΙΑ ΠΟΥΛΑΚΟΥ- Τ610- 15/11/2027</t>
  </si>
  <si>
    <t>ΑΙΚΑΤΕΡΙΝΗ ΔΕΛΗ- Τ631- 27/11/2027</t>
  </si>
  <si>
    <t>ΠΑΝΑΓΙΩΤΗΣ ΠΑΣΧΑΛΗΣ- Ρ690- 14/10/2026</t>
  </si>
  <si>
    <t>ΘΕΟΔΩΡΑ ΑΡΑΜΠΑΤΖΗ- Τ650- 30/11/2027</t>
  </si>
  <si>
    <t>ΑΝΔΡΟΝΙΚΟΣ ΠΑΝΟΠΟΥΛΟΣ- Τ663- 30/11/2027</t>
  </si>
  <si>
    <t>ΚΩΝΣΤΑΝΤΙΝΑ ΚΑΡΝΑΡΟΥ- Τ669- 30/11/2027</t>
  </si>
  <si>
    <t>ΕΛΙΣΑΒΕΤ ΒΕΛΕΝΤΖΑ- Θ520- 22/11/2027</t>
  </si>
  <si>
    <t>ΒΑΣΙΛΙΚΗ ΜΠΕΚΙΑΡΗ- Σ477- 13/12/2027</t>
  </si>
  <si>
    <t>ΠΑΝΑΓΙΩΤΗΣ ΔΕΜΕΡΤΖΗΣ- Τ688- 06/12/2027</t>
  </si>
  <si>
    <t>ΧΡΗΣΤΟΣ ΜΠΙΛΙΟΣ- Τ698- 03/11/2027</t>
  </si>
  <si>
    <t>ΝΙΚΟΛΑΟΣ ΒΑΛΣΑΜΙΔΗΣ- Τ709- 12/12/2027</t>
  </si>
  <si>
    <t>ΑΓΓΕΛΟΣ ΚΑΡΥΔΗΣ- Τ729- 30/12/2027</t>
  </si>
  <si>
    <t>ΑΛΕΞΙΟΣ ΑΓΙΑΝΝΙΤΟΠΟΥΛΟΣ- Ι466- 29/12/2027</t>
  </si>
  <si>
    <t>ΑΛΕΞΙΑ ΝΤΑΤΣΗ- Τ744- 30/12/2027</t>
  </si>
  <si>
    <t>ΣΟΦΙΑ ΙΩΣΗΦΙΔΟΥ- Τ754- 14/12/2027</t>
  </si>
  <si>
    <t>ΝΙΚΟΛΑΟΣ ΚΟΥΛΟΥΜΠΑΡΙΤΣΗΣ- Τ757- 16/12/2027</t>
  </si>
  <si>
    <t>ΙΩΑΝΝΑ ΣΕΛΙΔΟΥ- Τ765- 18/12/2027</t>
  </si>
  <si>
    <t>ΠΑΝΑΓΙΩΤΑ ΛΕΚΑΚΗ- Τ764- 19/12/2027</t>
  </si>
  <si>
    <t>ΣΤΑΥΡΟΥΛΑ ΠΑΙΔΑΚΗ- Τ777- 23/12/2027</t>
  </si>
  <si>
    <t>ΠΑΝΤΕΛΕΗΜΩΝ ΓΥΛΤΙΔΗΣ- Τ774- 17/12/2027</t>
  </si>
  <si>
    <t>ΦΟΙΒΟΣ-ΑΠΟΛΛΩΝ ΓΕΩΡΓΙΟΥ- Τ782- 12/11/2027</t>
  </si>
  <si>
    <t>ΝΙΚΟΛΑΟΣ ΤΣΟΥΚΑΛΗΣ- Τ785- 29/12/2027</t>
  </si>
  <si>
    <t>ΙΦΙΓΕΝΕΙΑ ΤΣΙΝΟΥΛΗ- Τ788- 10/01/2028</t>
  </si>
  <si>
    <t>ΙΩΑΝΝΗΣ ΑΝΤΩΝΟΠΟΥΛΟΣ- Τ799- 02/01/2028</t>
  </si>
  <si>
    <t>ΕΥΔΟΞΙΑ ΜΑΡΚΙΔΟΥ- Τ812- 18/12/2027</t>
  </si>
  <si>
    <t>ΣΟΝΙΑ ΧΑΪΚΑΛ- Τ829- 10/01/2028</t>
  </si>
  <si>
    <t>ΚΩΝ/ΝΑ-ΧΡΙΣΤΙΝΑ ΘΕΟΔΟΣΙΑΔΗ- Τ833- 13/01/2028</t>
  </si>
  <si>
    <t>ΕΙΡΗΝΗ ΜΑΡΙΑ ΜΑΥΡΟΥ- Τ768- 18/01/2028</t>
  </si>
  <si>
    <t>ΚΩΝΣΤΑΝΤΙΝΟΣ ΤΣΕΛΕΠΗΣ- Τ691- 10/01/2028</t>
  </si>
  <si>
    <t>ΛΟΥΚΑΣ ΜΑΡΓΑΡΙΤΗΣ- Τ845- 17/01/2028</t>
  </si>
  <si>
    <t>ΝΙΚΟΛΑΟΣ ΚΟΡΦΙΑΣ- Τ848- 17/01/2028</t>
  </si>
  <si>
    <t>ΔΗΜΗΤΡΙΟΣ ΤΣΙΟΤΡΑ- Τ851- 09/01/2028</t>
  </si>
  <si>
    <t>ΧΑΡΑΛΑΜΠΟΣ ΠΛΑΤΣΗΣ- Τ850- 17/01/2028</t>
  </si>
  <si>
    <t>GEORGIA-ELENI STAMBOLIYSKA- Τ917- 14/01/2026</t>
  </si>
  <si>
    <t>ΑΙΚΑΤΕΡΙΝΗ ΚΛΕΤΤΑ- Τ903- 17/09/2027</t>
  </si>
  <si>
    <t>ΔΩΡΟΘΕΑ ΦΙΛΙΠΠΑ- Τ932- 15/01/2028</t>
  </si>
  <si>
    <t>ΠΑΡΑΣΚΕΥΗ ΜΑΚΡΗ- Τ934- 26/01/2028</t>
  </si>
  <si>
    <t>ΕΥΑΓΓΕΛΙΑ ΠΑΝΑΓΙΩΤΙΔΗ- Τ941- 10/12/2027</t>
  </si>
  <si>
    <t>ΦΛΩΡΑ ΜΠΟΥΣΙΟΥ- Τ936- 08/02/2028</t>
  </si>
  <si>
    <t>ΕΥΑΓΓΕΛΟΣ ΛΑΔΙΑΣ- Τ966- 10/02/2028</t>
  </si>
  <si>
    <t>ΚΛΕΑΝΔΡΟΣ ΣΔΡΑΛΑΓΚΑΣ- Τ972- 24/02/2028</t>
  </si>
  <si>
    <t>ΘΕΟΔΩΡΟΣ ΜΙΧΑΗΛΙΔΗΣ- Υ009- 23/02/2028</t>
  </si>
  <si>
    <t>ΣΤΑΜΑΤΙΟΣ ΔΡΙΤΣΑΣ- Ζ081- 01/03/2028</t>
  </si>
  <si>
    <t>ΚΩΝΣΤΑΝΤΙΝΟΣ ΣΟΦΤΣΗΣ- Υ003- 06/02/2028</t>
  </si>
  <si>
    <t>ΔΑΝΑΗ ΞΕΝΙΚΟΥΔΑΚΗ- Υ038- 05/03/2028</t>
  </si>
  <si>
    <t>ΑΡΤΕΜΙΣ ΣΤΕΝΟΥ- Υ036- 01/03/2028</t>
  </si>
  <si>
    <t>ΚΩΝΣΤΑΝΤΙΝΑ ΣΙΑΡΑΒΑ- Υ046- 08/03/2028</t>
  </si>
  <si>
    <t>ΑΝΤΩΝΙΑ ΣΤΕΡΓΙΟΥ- Υ049- 21/01/2028</t>
  </si>
  <si>
    <t>ΔΗΜΟΣΘΕΝΗΣ ΧΡΟΝΟΠΟΥΛΟΣ- Υ050- 09/03/2028</t>
  </si>
  <si>
    <t>ΓΕΩΡΓΙΟΣ ΠΟΛΥΖΟΣ- Υ077- 12/02/2028</t>
  </si>
  <si>
    <t>ΕΥΑΝΘΙΑ ΚΟΥΤΡΑΚΗ- Ε536- 02/11/2028</t>
  </si>
  <si>
    <t>ΠΕΤΡΟΣ ΓΑΡΑΝΤΖΟΓΙΑΝΝΗΣ- Ε572- 03/11/2027</t>
  </si>
  <si>
    <t>ΑΘΑΝΑΣΙΟΣ ΜΟΥΛΙΣΤΑΝΟΣ- Ε679- 15/11/2027</t>
  </si>
  <si>
    <t>ΙΓΝΑΤΙΑ ΚΩΣΤΑΚΗ- Ε690- 05/12/2027</t>
  </si>
  <si>
    <t>ΣΤΑΥΡΟΣ ΚΑΡΡΕΣ- Ε735- 20/10/2027</t>
  </si>
  <si>
    <t>ΚΛΗΜΕΝΤΙΝΗ ΜΑΡΤΙΝΟΠΟΥΛΟΥ- Ε737- 23/11/2027</t>
  </si>
  <si>
    <t>ΠΑΥΛΟΣ ΣΚΟΡΔΙΛΗΣ- Ε754- 28/11/2027</t>
  </si>
  <si>
    <t>ΝΙΚΟΛΑΟΣ ΤΣΙΟΦΥΛΑΣ- Ε787- 25/07/2028</t>
  </si>
  <si>
    <t>ΓΡΗΓΟΡΙΟΣ ΛΙΜΠΕΡΑΤΟΣ- Ε805- 23/12/2027</t>
  </si>
  <si>
    <t>ΜΑΛΒΙΝΑ ΖΑΓΓΑΝΑ- Ε932- 30/11/2027</t>
  </si>
  <si>
    <t>ΘΕΟΔΩΡΑ ΟΥΝΤΖΟΥΔΗ- Ε963- 20/12/2027</t>
  </si>
  <si>
    <t>ΕΥΑΓΓΕΛΟΣ ΚΑΤΣΙΑΒΑΣ- Ε978- 21/12/2027</t>
  </si>
  <si>
    <t>ΑΝΔΡΕΑΣ ΑΝΤΩΝΟΠΟΥΛΟΣ- Ζ045- 21/11/2027</t>
  </si>
  <si>
    <t>ΑΠΟΣΤΟΛΙΑ ΛΕΚΚΑ- Ζ053- 08/12/2027</t>
  </si>
  <si>
    <t>ΒΑΙΟΣ ΚΑΡΑΣ- Ζ138- 20/12/2027</t>
  </si>
  <si>
    <t>ΧΡΗΣΤΟΣ ΚΑΛΑΜΑΡΑΣ- ΑΑ009- 06/03/2028</t>
  </si>
  <si>
    <t>ΚΩΝΣΤΑΝΤΙΝΟΣ ΒΟΓΚΛΗΣ- ΑΑ013- 13/03/2028</t>
  </si>
  <si>
    <t>ΑΣΗΜΩ ΣΙΔΗΡΑ- ΑΑ018- 05/03/2028</t>
  </si>
  <si>
    <t>ΓΕΩΡΓΙΟΣ ΜΑΥΡΟΜΑΤΗΣ- ΑΑ022- 13/06/2027</t>
  </si>
  <si>
    <t>ΔΗΜΗΤΡΙΟΣ ΤΣΟΡΤΑΝΙΔΗΣ- Β467- 16/03/2027</t>
  </si>
  <si>
    <t>ΑΛΕΞΑΝΔΡΟΣ ΓΕΩΡΓΙΟΥ- Ε939- 27/03/2028</t>
  </si>
  <si>
    <t>ΜΕΡΟΠΗ ΣΠΑΝΟΥΔΗ- Π940- 29/03/2028</t>
  </si>
  <si>
    <t>ΑΝΝΑ ΚΑΤΣΑΡΩΝΑ- ΑΑ110- 13/07/2027</t>
  </si>
  <si>
    <t>ΔΗΜΗΤΡΙΟΣ ΠΑΤΗΝΙΩΤΗΣ- ΑΑ067- 16/09/2026</t>
  </si>
  <si>
    <t>ΑΝΔΡΕΑΣ ΒΟΥΤΣΑΔΑΚΗΣ- ΑΑ135- 08/04/2028</t>
  </si>
  <si>
    <t>ΑΙΚΑΤΕΡΙΝΗ ΠΟΛΙΤΗ- ΑΑ147- 16/04/2028</t>
  </si>
  <si>
    <t>ΚΟΝΔΥΛΩ ΜΕΝΤΖΑ- Κ112- 10/04/2028</t>
  </si>
  <si>
    <t>ΓΕΩΡΓΙΟΣ ΒΛΑΧΑΚΗΣ- ΑΑ132- 14/04/2028</t>
  </si>
  <si>
    <t>ΑΝΤΩΝΙΟΣ ΣΤΥΛΙΑΝΙΔΗΣ- ΑΑ128- 06/04/2028</t>
  </si>
  <si>
    <t>ΠΑΝΑΓΙΩΤΗΣ ΚΑΔΔΙΤΗΣ- Ε795- 19/04/2028</t>
  </si>
  <si>
    <t>ΠΑΥΛΟΣ ΣΚΟΡΔΙΛΗΣ- Ε754- 07/12/2027</t>
  </si>
  <si>
    <t>ΗΡΑΚΛΗΣ ΤΣΙΡΙΔΗΣ- Κ748- 24/04/2028</t>
  </si>
  <si>
    <t>ΝΙΚΟΛΑΟΣ  ΚΛΕΤΣΑΣ- ΑΑ250- 09/04/2028</t>
  </si>
  <si>
    <t>ΜΑΡΙΛΕΝΑ ΜΠΕΚΙΟΥ- ΑΑ261- 03/05/2028</t>
  </si>
  <si>
    <t>ΒΑΣΙΛΙΚΗ-ΕΥΑΓΓΕΛΙΑ ΦΟΥΝΤΑ- Θ822- 15/11/2027</t>
  </si>
  <si>
    <t>ΙΩΑΝΝΗΣ ΧΡΙΣΤΙΝΑΚΗΣ- ΑΑ292- 28/04/2028</t>
  </si>
  <si>
    <t>ΑΡΕΤΗ ΣΥΡΑΙΝΩ ΣΚΑΜΑΓΚΑ- ΑΑ344- 03/06/2028</t>
  </si>
  <si>
    <t>ΜΑΡΓΑΡΙΤΑ ΚΩΤΤΑ- ΑΑ331- 24/05/2028</t>
  </si>
  <si>
    <t>ΛΟΥΚΑΣ ΡΗΓΟΠΟΥΛΟΣ- Ρ868- 07/06/2028</t>
  </si>
  <si>
    <t>ΚΑΤΕΡΙΝΑ ΔΑΝΑΗ ΑΝΔΡΟΜΕΔΑ- ΑΑ495- 30/06/2028</t>
  </si>
  <si>
    <t>ΑΙΚΑΤΕΡΙΝΗ ΘΑΝΟΥ- ΑΑ503- 11/07/2028</t>
  </si>
  <si>
    <t>ΜΑΡΙΑ ΜΠΕΛΙΜΠΑΣΑΚΗ- ΑΑ507- 08/06/2028</t>
  </si>
  <si>
    <t>ΜΑΡΙΑ ΜΩΡΟΓΛΟΥ- ΑΑ530- 28/06/2028</t>
  </si>
  <si>
    <t>ΒΑΣΙΛΙΚΗ ΚΙΣΣΟΠΟΥΛΟΥ- ΑΑ545- 28/10/2027</t>
  </si>
  <si>
    <t>ΙΩΑΝΝΗΣ ΧΑΛΙΜΟΥΡΔΑΣ- ΑΑ509- 06/07/2028</t>
  </si>
  <si>
    <t>ΒΑΣΙΛΕΙΟΣ ΤΖΕΛΕΤΤΑΣ- ΑΑ349- 17/05/2028</t>
  </si>
  <si>
    <t>ΧΑΡΟΥΛΑ ΔΙΟΝΥΣΑΤΟΥ- ΑΑ605- 14/07/2028</t>
  </si>
  <si>
    <t>ΠΕΤΡΟΣ ΓΙΑΝΝΟΠΟΥΛΟΣ- ΑΑ595- 21/07/2028</t>
  </si>
  <si>
    <t>ΕΛΕΝΗ ΦΑΡΑΝΤΖΟΥ- ΑΑ617- 21/07/2028</t>
  </si>
  <si>
    <t>ΔΡΟΣΙΑ ΔΕΛΗΓΙΑΝΝΙΔΟΥ- ΑΑ633- 27/06/2028</t>
  </si>
  <si>
    <t>ΕΛΕΥΘΕΡΙΟΣ ΤΣΟΥΚΑΛΑΣ- ΑΑ661- 17/07/2028</t>
  </si>
  <si>
    <t>ΠΑΝΑΓΙΩΤΑ ΤΣΩΚΟΥ- ΑΑ527- 28/06/2028</t>
  </si>
  <si>
    <t>ΑΝΤΩΝΙΟΣ ΑΓΓΕΛΗΣ- ΑΑ681- 26/07/2028</t>
  </si>
  <si>
    <t>ΣΤΥΛΙΑΝΟΣ  ΝΙΚΟΛΑΚΑΚΗΣ ΚΙΑΓΙΑΔΑΚΗΣ- ΑΑ692- 26/07/2028</t>
  </si>
  <si>
    <t>ΠΕΤΡΟΣ ΛΩΛΗΣ- ΑΑ699- 01/08/2028</t>
  </si>
  <si>
    <t>ΙΩΑΝΝΑ ΕΥΘΥΜΙΑΔΟΥ- ΑΑ707- 03/08/2028</t>
  </si>
  <si>
    <t>ΠΕΡΙΚΛΗΣ ΓΙΑΝΝΟΥΛΗΣ- ΑΑ773- 23/08/2028</t>
  </si>
  <si>
    <t>ΑΓΓΕΛΙΚΗ ΛΟΥΜΠΕΤΗ- ΑΑ778- 12/08/2028</t>
  </si>
  <si>
    <t>ΗΡΑΚΛΗΣ ΝΕΚΤΑΡΙΟΣ  ΚΑΛΟΠΗΤΑΣ- ΑΑ817- 24/08/2028</t>
  </si>
  <si>
    <t>ΚΩΝΣΤΑΝΤΙΝΟΣ ΣΑΡΑΚΗΣ- ΑΑ611- 14/07/2028</t>
  </si>
  <si>
    <t>ΚΩΝΣΤΑΝΤΙΝΟΣ ΣΑΒΒΟΥΔΗΣ- ΑΑ851- 01/09/2028</t>
  </si>
  <si>
    <t>ΙΩΣΗΦ ΤΖΑΝΙΔΑΚΗΣ- ΑΑ904- 09/09/2028</t>
  </si>
  <si>
    <t>ΗΛΙΑΝΑ ΡΟΥΛΙΑ- ΑΑ919- 14/09/2028</t>
  </si>
  <si>
    <t>ΓΕΩΡΓΙΟΣ ΝΑΤΣΟΣ- ΑΑ927- 19/09/2028</t>
  </si>
  <si>
    <t>ΓΕΩΡΓΙΟΣ ΠΑΠΑΓΕΩΡΓΙΟΥ- ΑΑ945- 16/09/2028</t>
  </si>
  <si>
    <t>ΑΝΔΡΕΑΣ ΒΑΒΟΥΡΑΚΗΣ- ΑΑ970- 02/10/2028</t>
  </si>
  <si>
    <t>ΝΙΚΟΛΙΤΣΑ ΦΑΡΔΕΛΑ- ΑΑ976- 06/09/2028</t>
  </si>
  <si>
    <t>ΑΛΕΞΑΝΔΡΟΣ ΠΑΠΑΝΔΡΕΟΠΟΥΛΟΣ- ΑΑ980- 22/09/2028</t>
  </si>
  <si>
    <t>ΒΑΣΙΛΕΙΟΣ ΜΠΟΛΑΣ- ΑΑ027- 28/09/2028</t>
  </si>
  <si>
    <t>ΘΕΟΔΩΡΟΣ ΛΑΖΑΡΗΣ- ΑΑ985- 26/09/2028</t>
  </si>
  <si>
    <t>ΣΩΤΗΡΙΟΣ ΠΑΣΧΑΛΙΔΗΣ- Γ391- 14/07/2027</t>
  </si>
  <si>
    <t>ΣΤΑΜΑΤΙΝΑ ΣΑΛΟΓΙΑΝΝΗ- ΑΑ990- 17/09/2028</t>
  </si>
  <si>
    <t>ΜΑΡΙΑ ΕΛΕΝΗ ΚΟΙΝΤΟΣΗ- ΑΑ994- 25/09/2028</t>
  </si>
  <si>
    <t>ΑΝΤΩΝΙΑ ΛΕΟΝΤΑΡΗ- ΑΒ004- 13/09/2028</t>
  </si>
  <si>
    <t>ΕΥΣΤΑΘΙΑ ΡΑΜΑΝΤΑΝΗ- Ι308- 16/09/2028</t>
  </si>
  <si>
    <t>ΕΙΡΗΝΗ  ΚΑΤΗΦΟΡΗ- ΑΒ017- 22/09/2028</t>
  </si>
  <si>
    <t>ΘΕΟΔΩΡΟΣ ΔΑΒΙΩΤΗΣ- ΑΒ063- 14/10/2028</t>
  </si>
  <si>
    <t>ΒΑΣΙΛΕΙΟΣ ΤΟΛΟΥΔΗΣ- ΑΑ998- 03/10/2028</t>
  </si>
  <si>
    <t>ΔΗΜΗΤΡΙΟΣ ΚΟΣΣΕΝΑΚΗΣ- ΑΒ070- 22/09/2028</t>
  </si>
  <si>
    <t>ΚΩΝΣΤΑΝΤΙΝΟΣ ΒΑΡΔΑΛΗΣ- ΑΒ093- 11/10/2028</t>
  </si>
  <si>
    <t>ΚΩΝΣΤΑΝΤΙΝΟΣ ΓΑΒΑΛΑΣ- ΑΒ111- 16/10/2028</t>
  </si>
  <si>
    <t>ΣΩΤΗΡΙΟΣ ΛΙΒΙΤΣΑΝΟΣ- ΑΒ107- 16/10/2028</t>
  </si>
  <si>
    <t>ΧΡΙΣΤΙΝΑ ΚΟΤΣΑΜΠΑΣΗ- ΑΒ133- 16/10/2028</t>
  </si>
  <si>
    <t>ΙΩΑΝΝΑ ΤΕΡΤΙΠΗ- ΑΒ162- 26/10/2028</t>
  </si>
  <si>
    <t>ΑΘΑΝΑΣΙΟΣ ΡΟΥΣΣΟΣ- ΑΒ172- 30/10/2028</t>
  </si>
  <si>
    <t>ΔΙΟΝΥΣΙΟΣ ΠΑΠΑΝΑΓΟΠΟΥΛΟΣ- ΑΒ243- 24/10/2028</t>
  </si>
  <si>
    <t>ΠΕΤΡΟΣ ΒΑΣΙΛΕΙΑΔΗΣ- ΑΒ245- 06/11/2028</t>
  </si>
  <si>
    <t>ΜΑΡΙΑ ΖΩΓΡΑΦΑΚΗ- ΑΒ286- 11/11/2028</t>
  </si>
  <si>
    <t>ΜΑΡΙΑ  ΚΥΔΩΝΙΑΤΗ- ΑΒ294- 20/11/2028</t>
  </si>
  <si>
    <t>ΖΑΦΕΙΡΟΥΛΑ-ΑΡΓΥΡΟΥΛΑ ΓΙΑΝΝΑΚΟΠΟΥΛΟΥ- ΑΒ317- 14/11/2028</t>
  </si>
  <si>
    <t>ΑΝΤΩΝΙΟΣ ΚΑΡΑΜΠΙΝΟΣ- ΑΒ335- 24/11/2028</t>
  </si>
  <si>
    <t>ΑΘΑΝΑΣΙΟΣ ΠΑΓΩΝΗΣ- ΑΒ337- 28/11/2028</t>
  </si>
  <si>
    <t>ΝΙΚΟΛΑΟΣ ΣΤΟΪΚΟΣ- ΑΒ338- 26/11/2028</t>
  </si>
  <si>
    <t>ΧΑΡΑΛΑΜΠΟΣ ΑΓΓΕΛΑΚΟΠΟΥΛΟΣ- ΑΒ339- 30/11/2028</t>
  </si>
  <si>
    <t>ΖΩΗ ΛΕΡΟΥΤΣΟΥ- ΑΒ364- 04/12/2028</t>
  </si>
  <si>
    <t>ΒΑΣΙΛΙΚΗ ΣΙΜΙΤΖΗ- ΑΒ376- 01/12/2028</t>
  </si>
  <si>
    <t>ΑΙΚΑΤΕΡΙΝΗ ΜΕΓΑΛΟΥΔΗ- ΑΒ392- 28/11/2028</t>
  </si>
  <si>
    <t>ΑΝΝΑ ΞΑΓΟΡΑΡΗ- ΑΒ407- 13/12/2028</t>
  </si>
  <si>
    <t>ΔΗΜΗΤΡΙΟΣ ΤΣΙΜΟΥΡΑΣ- ΑΒ442- 12/12/2028</t>
  </si>
  <si>
    <t>ΙΩΑΝΝΑ ΣΓΟΥΜΠΟΠΟΥΛΟΥ- ΑΒ462- 19/12/2028</t>
  </si>
  <si>
    <t>ΑΙΚΑΤΕΡΙΝΗ ΤΟΛΙΑ- ΑΒ464- 19/12/2028</t>
  </si>
  <si>
    <t>ΠΑΝΤΕΛΕΗΜΩΝ ΜΑΥΡΙΔΗΣ- ΑΒ478- 04/12/2028</t>
  </si>
  <si>
    <t>ΠΡΟΔΡΟΜΟΣ ΚΕΡΑΜΙΔΑΣ- ΑΒ488- 05/01/2029</t>
  </si>
  <si>
    <t>ΝΙΚΟΛΕΤΤΑ ΚΑΡΑΜΠΟΤΗ- ΑΒ496- 09/01/2029</t>
  </si>
  <si>
    <t>ΔΗΜΗΤΡΙΟΣ ΓΚΑΪΝΤΑΤΖΗΣ- ΑΒ503- 15/01/2029</t>
  </si>
  <si>
    <t>ΠΑΝΑΓΙΩΤΑ ΠΙΝΝΙΚΑ- ΑΒ535- 12/01/2029</t>
  </si>
  <si>
    <t>ΜΑΡΙΑ ΓΚΙΤΣΗ- ΑΒ536- 19/12/2028</t>
  </si>
  <si>
    <t>ΓΕΩΡΓΙΟΣ ΚΟΜΜΑΤΙΔΗΣ- ΑΒ588- 28/12/2028</t>
  </si>
  <si>
    <t>ΚΥΡΙΑΚΟΣ ΚΟΥΛΟΓΙΑΝΝΗΣ- ΑΒ601- 17/01/2029</t>
  </si>
  <si>
    <t>ΝΙΚΗΤΑΣ ΓΕΩΡΓΑΣ- ΑΒ613- 18/01/2029</t>
  </si>
  <si>
    <t>ΜΑΡΙΝΑ ΦΕΚΚΑ- ΑΒ631- 24/01/2029</t>
  </si>
  <si>
    <t>ΑΝΝΑ ΤΣΑΚΩΝΑ- ΑΒ665- 08/01/2029</t>
  </si>
  <si>
    <t>ΔΗΜΗΤΡΙΟΣ ΤΖΗΚΑΣ ΣΦΑΚΙΑΝΑΚΗΣ- ΑΒ678- 07/02/2029</t>
  </si>
  <si>
    <t>ΣΤΑΥΡΟΣ ΑΘΑΝΑΣΙΑΔΗΣ- ΑΒ688- 26/01/2029</t>
  </si>
  <si>
    <t>ΠΑΡΑΣΚΕΥΗ ΧΑΤΖΗΙΩΑΝΝΟΥ- ΑΒ689- 05/02/2029</t>
  </si>
  <si>
    <t>ΣΤΑΥΡΟΥΛΑ ΡΟΥΣΑΚΗ- ΑΒ552- 21/01/2029</t>
  </si>
  <si>
    <t>ΧΑΡΙΛΑΟΣ ΠΑΠΑΔΑΤΟΣ- Σ714- 21/01/2029</t>
  </si>
  <si>
    <t>ΕΥΑΓΓΕΛΙΑ ΓΚΙΟΛΙΑ- ΑΒ673- 12/02/2029</t>
  </si>
  <si>
    <t>ΠΑΝΤΕΛΕΗΜΩΝ ΛΕΒΕΝΤΟΠΟΥΛΟΣ- ΑΒ682- 02/02/2029</t>
  </si>
  <si>
    <t>ΠΑΡΑΣΚΕΥΗ ΜΑΣΤΡΟΓΙΑΝΝΗ- ΑΒ692- 15/02/2029</t>
  </si>
  <si>
    <t>ΜΑΡΙΑ ΓΚΑΜΠΡΙΕΛΛΑ ΖΑΧΑΡΙΑ- ΑΒ714- 16/01/2029</t>
  </si>
  <si>
    <t>ΝΕΣΤΩΡ ΒΑΛΚΑΝΗΣ- Α669- 16/02/2029</t>
  </si>
  <si>
    <t>ΣΤΑΜΑΤΙΟΣ ΛΙΤΣΑΣ- ΑΒ706- 11/02/2029</t>
  </si>
  <si>
    <t>ΕΥΑΓΓΕΛΟΣ ΝΤΟΓΚΑΣ- ΑΒ749- 20/02/2029</t>
  </si>
  <si>
    <t>ΑΓΓΕΛΟΣ ΣΠΑΝΤΟΥΡΟΣ- Ι530- 23/02/2029</t>
  </si>
  <si>
    <t>ΠΗΝΕΛΟΠΗ ΕΥΓΕΝΙΔΟΥ- ΑΒ796- 21/02/2029</t>
  </si>
  <si>
    <t>ΚΩΝΣΤΑΝΤΙΝ ΦΕΡΦΕΛΗΣ- Η558- 08/02/2029</t>
  </si>
  <si>
    <t>ΔΗΜΗΤΡΙΟΣ ΚΙΤΣΑΚΟΣ- ΑΒ740- 04/03/2029</t>
  </si>
  <si>
    <t>ΚΩΝΣΤΑΝΤΙΝΟΣ ΛΟΥΒΑΡΗΣ- ΑΒ933- 07/03/2029</t>
  </si>
  <si>
    <t>ΔΗΜΗΤΡΙΟΣ ΣΚΟΥΔΡΙΑΝΟΣ- Μ424- 11/03/2029</t>
  </si>
  <si>
    <t>ΔΗΜΗΤΡΑ ΦΡΑΤΖΗ- Ι032- 19/03/2029</t>
  </si>
  <si>
    <t>ΚΥΒΕΛΗ ΣΚΙΑΔΑ- ΑΒ957- 14/03/2029</t>
  </si>
  <si>
    <t>YULIYA POLOZOK- ΑΒ952- 14/03/2029</t>
  </si>
  <si>
    <t>ΒΙΚΤΩΡΙΑ ΜΠΑΤΑΛΑ- Δ226- 20/03/2029</t>
  </si>
  <si>
    <t>ΕΥΑΓΓΕΛΙΑ ΒΑΡΒΑΡΑ- ΑΒ981- 02/01/2028</t>
  </si>
  <si>
    <t>ΕΥΘΥΜΙΑ ΓΚΙΛΤΣΗ- Α963- 21/03/2029</t>
  </si>
  <si>
    <t>ΒΑΣΙΛΙΚΗ ΜΠΟΥΜΗ- Ξ512- 26/03/2029</t>
  </si>
  <si>
    <t>ΟΡΕΣΤΗΣ ΜΩΡΑΙΤΗΣ- Κ440- 13/03/2029</t>
  </si>
  <si>
    <t>ΕΛΕΝΗ ΜΕΡΜΙΓΚΗ- ΑΒ139- 09/10/2028</t>
  </si>
  <si>
    <t>ΧΡΗΣΤΟΣ ΜΑΝΕΤΖΗΣ- Θ845- 03/04/2029</t>
  </si>
  <si>
    <t>ΚΩΝΣΤΑΝΤΙΝΟΣ ΘΩΜΑΔΑΚΗΣ- ΑΓ031- 19/03/2029</t>
  </si>
  <si>
    <t>ΛΕΜΟΝΑ ΣΑΚΕΛΑΡΗ- Ξ472- 11/04/2029</t>
  </si>
  <si>
    <t>ΚΩΝΣΤΑΝΤΙΝΟΣ ΜΑΡΚΟΠΟΥΛΟΣ- 9105- 26/03/2029</t>
  </si>
  <si>
    <t>ΛΑΜΠΡΟΣ ΦΡΑΝΤΖΕΣΚΑΚΗΣ- Ξ477- 10/04/2029</t>
  </si>
  <si>
    <t>ΝΙΚΟΛΑΟΣ ΠΟΥΛΗΜΑΣ- ΑΓ070- 08/04/2029</t>
  </si>
  <si>
    <t>ΓΕΩΡΓΙΟΣ ΚΑΛΤΣΑΣ- ΑΓ061- 19/04/2029</t>
  </si>
  <si>
    <t>ΓΕΩΡΓ ΠΑΝΑΓΙΩΤΟΠΟΥΛΟΣ- Ζ957- 10/04/2029</t>
  </si>
  <si>
    <t>ΒΑΛΣΑΜΟΣ ΝΟΜΙΚΟΣ- ΑΓ097- 19/04/2029</t>
  </si>
  <si>
    <t>ΟΛΓΑ ΣΤΑΥΡΟΠΟΥΛΟΥ- ΑΓ100- 22/04/2029</t>
  </si>
  <si>
    <t>ΓΕΩΡΓΙΑ ΚΩΦΟΥ- ΑΓ113- 25/04/2029</t>
  </si>
  <si>
    <t>ΜΙΧΑΗΛ ΤΖΙΑΝΝΗΣ- ΑΓ114- 21/04/2029</t>
  </si>
  <si>
    <t>ΚΩΝΣΤΑΝΤΙΝΟΣ ΚΑΣΤΡΙΝΑΚΗΣ- ΑΓ111- 09/04/2029</t>
  </si>
  <si>
    <t>ΑΓΓΕΛΙΚΗ ΚΥΡΙΑΚΗ- Ξ264- 29/04/2029</t>
  </si>
  <si>
    <t>ΓΕΩΡΓΙΑ ΜΥΛΩΝΑ- Γ615- 02/05/2029</t>
  </si>
  <si>
    <t>ΕΛΜΙΝΑ ΕΛΕΥΘΕΡΙΑ ΡΟΔΙΤΗ- Θ715- 14/05/2029</t>
  </si>
  <si>
    <t>ΘΕΟΔΩΡΟΣ ΜΠΟΥΤΕΡΑΚΟΣ- Κ356- 07/05/2029</t>
  </si>
  <si>
    <t>ΜΙΧΑΗΛ ΜΑΝΟΥΣΑΚΗΣ- Η550- 16/05/2029</t>
  </si>
  <si>
    <t>ΠΑΝΑΓΙΩΤΑ ΓΡΙΒΑ- Ξ416- 16/05/2029</t>
  </si>
  <si>
    <t>ΒΑΣΙΛΕΙΟΣ ΣΟΥΒΑΛΙΩΤΗΣ- Α237- 20/05/2029</t>
  </si>
  <si>
    <t>ΣΥΝΟΔΗ ΑΘΑΝΑΣΙΟΥ- Ξ251- 15/05/2029</t>
  </si>
  <si>
    <t>ΑΘΗΝΑ ΛΙΒΕΡΗ- Β144- 19/05/2029</t>
  </si>
  <si>
    <t>ΑΘΑΝΑΣΙΟΣ ΤΣΙΓΚΟΥΛΗΣ- Α154- 23/05/2029</t>
  </si>
  <si>
    <t>ΓΕΩΡΓΙΟΣ ΞΕΝΟΣ- Κ167- 24/05/2029</t>
  </si>
  <si>
    <t>ΑΣΗΜΙΝΑ ΣΤΑΥΡΟΠΟΥΛΟΥ- ΑΓ199- 24/05/2029</t>
  </si>
  <si>
    <t>ΔΗΜΗΤΡΙΟΣ ΘΕΟΔΩΡΙΔΗΣ- Ο068- 31/05/2029</t>
  </si>
  <si>
    <t>ΝΙΚΟΛΑΟΣ ΓΕΝΤΕΚΟΣ- Κ548- 28/05/2029</t>
  </si>
  <si>
    <t>ΗΛΙΑΣ ΓΚΑΡΑΒΕΛΑΣ- Μ949- 01/06/2029</t>
  </si>
  <si>
    <t>ΝΙΚΟΛΑΟΣ ΠΟΥΛΟΣ- ΑΓ190- 21/05/2029</t>
  </si>
  <si>
    <t>ΧΡΗΣΤΟΣ ΚΑΡΑΧΑΛΙΟΣ- Α909- 04/06/2029</t>
  </si>
  <si>
    <t>ΜΙΧΑΗΛ ΑΝΑΓΝΩΣΤΟΥ- Ι064- 04/06/2029</t>
  </si>
  <si>
    <t>ΠΑΝΑΓΙΩΤΑ ΣΤΑΘΟΥΡΟΥ- Σ508- 11/05/2027</t>
  </si>
  <si>
    <t>ΠΑΝΑΓΙΩΤΗΣ ΦΙΛΙΠΠΟΠΟΥΛΟΣ- ΑΓ235- 03/06/2029</t>
  </si>
  <si>
    <t>ΜΑΡΓΑΡΙΤΗΣ ΠΑΠΠΑΣ- Ξ196- 05/06/2029</t>
  </si>
  <si>
    <t>ΔΗΜΗΤΡΙΟΣ ΤΣΙΜΕΝΗΣ- Ο816- 04/06/2029</t>
  </si>
  <si>
    <t>ΠΑΝΑΓΙΩΤΗΣ ΠΑΠΠΑΣ- Ε911- 05/06/2029</t>
  </si>
  <si>
    <t>ΖΩΗ ΜΑΥΡΟΦΡΥΔΑ- Β843- 08/06/2029</t>
  </si>
  <si>
    <t>ΘΕΟΔΩΡΟΣ ΞΕΝΟΣ- Ζ223- 24/05/2029</t>
  </si>
  <si>
    <t>ΓΕΩΡΓΙΑ ΣΚΟΥΡΤΑΝΙΩΤΗ- Θ704- 11/06/2029</t>
  </si>
  <si>
    <t>ΜΙΧΑΗΛ ΑΝΑΣΤΑΣΙΑΔΗΣ- Λ012- 14/06/2029</t>
  </si>
  <si>
    <t>ΑΘΑΝΑΣΙΟΣ ΧΑΤΖΗΑΡΓΥΡΙΟΥ- ΑΓ270- 18/06/2029</t>
  </si>
  <si>
    <t>ΓΕΩΡΓΙΟΣ ΖΩΤΑΣ- Κ628- 06/06/2029</t>
  </si>
  <si>
    <t>ΘΕΟΔΩΡΑ ΜΗΤΡΟΠΟΥΛΟΥ- ΑΓ280- 16/06/2029</t>
  </si>
  <si>
    <t>ΧΡΗΣΤΟΣ ΠΑΠΑΧΡΗΣΤΟΣ- Β596- 26/06/2029</t>
  </si>
  <si>
    <t>ΑΓΓΕΛΟΣ ΠΑΥΛΑΚΑΚΗΣ- ΑΓ310- 21/06/2029</t>
  </si>
  <si>
    <t>ΤΡΥΦΩΝΑΣ ΤΣΙΤΙΝΗΣ- Θ802- 12/06/2029</t>
  </si>
  <si>
    <t>ΧΡΙΣΤΙΝΑ ΝΑΤΣΟΥ- Ξ545- 25/06/2029</t>
  </si>
  <si>
    <t>ΣΑΒΒΙΝΑ ΜΠΕΖΑ- Ξ259- 21/06/2029</t>
  </si>
  <si>
    <t>ΚΑΛΛΙΟΠΗ ΕΛΕΥΘΕΡΑΚΗ- Ξ618- 04/07/2029</t>
  </si>
  <si>
    <t>ΠΕΤΡΟΣ ΣΙΔΕΡΗΣ- Ν946- 02/07/2029</t>
  </si>
  <si>
    <t>ΣΟΦΙΑ ΒΑΣΙΛΕΙΑΔΗ- Τ200- 21/06/2029</t>
  </si>
  <si>
    <t>ΔΗΜΗΤΡΑ ΑΡΤΕΜΙΣ ΒΟΥΛΓΑΡΑΚΗ- ΑΓ385- 04/07/2029</t>
  </si>
  <si>
    <t>ΠΗΓΗ ΓΡΙΒΑ- ΑΓ412- 16/07/2029</t>
  </si>
  <si>
    <t>ΝΙΚΟΛΕΤΑ ΧΑΛΑΒΑΖΗ- ΑΓ353- 14/06/2029</t>
  </si>
  <si>
    <t>ΜΑΡΙΑ ΠΡΩΤΟΠΑΠΑ- Β578- 04/07/2029</t>
  </si>
  <si>
    <t>ΙΩΑΝΝΗΣ ΣΑΜΑΡΑΣ- ΑΓ388- 10/07/2029</t>
  </si>
  <si>
    <t>ΕΥΔΟΞΙΑ ΛΙΓΓΟΥ- ΑΓ470- 15/07/2029</t>
  </si>
  <si>
    <t>ΓΕΩΡΓΙΟΣ ΓΑΡΑΝΤΖΟΓΙΑΝΝΗΣ- ΑΓ471- 15/07/2029</t>
  </si>
  <si>
    <t>ΓΕΩΡΓΙΟΣ ΟΙΚΟΝΟΜΑΚΗΣ- Θ824- 24/07/2029</t>
  </si>
  <si>
    <t>ΒΑΣΙΛΕΙΟΣ ΣΑΚΚΑΣ- Ε127- 14/06/2029</t>
  </si>
  <si>
    <t>ΜΑΡΙΑ ΜΠΡΑΚΟΥΛΙΑ- ΑΓ448- 18/07/2029</t>
  </si>
  <si>
    <t>ΚΩΝΣΤΑΝΤΙΝΟΣ ΚΑΤΣΙΩΛΗΣ- ΑΓ428- 11/07/2029</t>
  </si>
  <si>
    <t>ΚΩΝΣΤΑΝΤΙΝΑ ΕΦΕΝΤΑΚΗ- ΑΓ443- 18/07/2029</t>
  </si>
  <si>
    <t>ΓΕΩΡΓΙΟΣ ΧΑΤΖΑΚΗΣ- Γ366- 12/07/2029</t>
  </si>
  <si>
    <t>ΓΕΩΡΓΙΟΣ ΝΟΥΤΣΗΣ- Ι040- 23/07/2029</t>
  </si>
  <si>
    <t>ΧΡΗΣΤΟΣ ΠΕΡΔΙΚΗΣ- ΑΓ545- 03/08/2029</t>
  </si>
  <si>
    <t>ΧΑΡΑΛΑΜΠΟΣ ΚΟΥΚΛΙΔΗΣ- Α704- 23/07/2029</t>
  </si>
  <si>
    <t>ΣΟΦΙΑ ΜΠΑΛΤΑ- ΑΓ559- 26/07/2029</t>
  </si>
  <si>
    <t>ΚΩΝΣΤΑΝΤΙΝΑ ΑΘΑΝΑΣΟΠΟΥΛΟΥ- ΑΓ586- 10/08/2029</t>
  </si>
  <si>
    <t>ΑΦΡΟΔΙΤΗ ΚΥΡΚΟΠΟΥΛΟΥ- ΑΓ589- 12/08/2029</t>
  </si>
  <si>
    <t>ΘΕΟΦΑΝΙΑ ΜΠΑΛΛΑ- ΑΓ573- 08/08/2029</t>
  </si>
  <si>
    <t>ΜΑΡΙΑΝΝΑ ΒΑΣΙΛΑΤΟΥ- ΑΓ608- 15/08/2029</t>
  </si>
  <si>
    <t>ΑΡΣΤΟΤΕΛΗΣ ΓΚΑΒΕΛΑΣ- ΑΓ643- 05/08/2029</t>
  </si>
  <si>
    <t>ΚΩΝ/ΟΣ ΣΕΡΕΜΕΤΗΣ- Δ498- 26/08/2029</t>
  </si>
  <si>
    <t>ΓΕΩΡΓΙΟΣ ΜΑΝΔΡΑΚΟΣ- ΑΓ706- 31/08/2029</t>
  </si>
  <si>
    <t>ΔΗΜΗΤΡΙΟΣ ΚΑΡΚΑΛΕΤΣΟΣ- ΑΓ742- 29/08/2029</t>
  </si>
  <si>
    <t>ΝΙΚΟΛΑΟΣ ΠΑΝΑΓΙΩΤΗΣ ΜΠΕΛΕΧΡΗΣ- ΑΓ744- 05/09/2029</t>
  </si>
  <si>
    <t>ΓΕΩΡΓΙΟΣ ΧΑΛΑΡΗΣ- ΑΒ662- 30/08/2029</t>
  </si>
  <si>
    <t>ΕΜΜΑΝΟΥΗΛ ΜΑΥΡΑΚΗΣ- Ν940- 11/09/2029</t>
  </si>
  <si>
    <t>ΒΑΣΙΛΕΙΟΣ ΔΙΑΚΟΝΗΣ- ΑΓ766- 04/09/2029</t>
  </si>
  <si>
    <t>ΚΩΝΣΤΑΝΤΙΝΟΣ ΛΩΛΗΣ- Α463- 11/09/2029</t>
  </si>
  <si>
    <t>ΝΙΚΟΛΑΟΣ ΑΣΠΡΑΔΑΚΗΣ- 9876- 14/09/2029</t>
  </si>
  <si>
    <t>ΒΛΑΔΙΜΗΡΟΣ ΝΤΕΚΑΪΛΟ- ΑΓ812- 16/09/2029</t>
  </si>
  <si>
    <t>ΑΙΚΑΤΕΡΙΝΗ ΔΟΥΛΤΣΙΝΟΥ- Β345- 16/09/2029</t>
  </si>
  <si>
    <t>ΓΕΩΡΓΙΟΣ ΛΙΤΑΙΝΑΣ- Γ786- 16/09/2029</t>
  </si>
  <si>
    <t>ΚΩΝΣΤΑΝΤΙΝ ΧΡΙΣΤΟΥΛΗΣ- Γ676- 17/09/2029</t>
  </si>
  <si>
    <t>ΑΘΗΝΑ ΠΑΡΑΣΧΗ- ΑΓ735- 05/09/2029</t>
  </si>
  <si>
    <t>ΓΕΩΡΓΙΑ ΤΣΙΛΙΓΚΙΡΗ- ΑΓ847- 20/09/2029</t>
  </si>
  <si>
    <t>ΑΡΓΥΡΩ ΣΤΡΑΤΑΚΗ- ΑΓ867- 24/09/2029</t>
  </si>
  <si>
    <t>ΑΓΓΕΛΟΣ ΕΥΑΓΓΕΛΟΣ ΡΟΒΗΛΟΣ- ΑΓ757- 06/09/2029</t>
  </si>
  <si>
    <t>ΙΩΑΝΝΗΣ ΤΡΙΑΝΤΑΦΥΛΛΟΥ- ΑΓ933- 30/09/2029</t>
  </si>
  <si>
    <t>ΑΛΑΝΝΑ ΜΠΡΙΤΖΙΝ ΜΠΕΡΝ- ΑΓ905- 30/09/2029</t>
  </si>
  <si>
    <t>ΠΑΡΑΣΚΕΥΗ  ΠΑΠΑΠΟΣΤΟΛΟΥ- ΑΓ943- 02/10/2029</t>
  </si>
  <si>
    <t>ΚΩΝΣΤΑΝΤΙΝΟΣ ΑΓΓΕΛΟΥΣΟΠΟΥΛΟΣ- Β401- 30/09/2029</t>
  </si>
  <si>
    <t>ΝΙΚΗΤΑΣ ΑΝΑΓΝΩΣΤΟΥ- ΑΓ949- 02/10/2029</t>
  </si>
  <si>
    <t>ΑΘΑΝΑΣΙΟΣ ΜΑΓΓΕΛΑΣ- 9011- 19/09/2029</t>
  </si>
  <si>
    <t>ΒΑΣΙΛΙΚΗ ΑΡΑΠΙΤΣΑ- ΑΓ810- 16/09/2029</t>
  </si>
  <si>
    <t>ΧΡΗΣΤΟΣ ΧΑΤΖΗΓΙΑΝΝΙΔΗΣ- ΑΓ992- 26/09/2029</t>
  </si>
  <si>
    <t>ΑΘΑΝΑΣΙΟΣ ΚΑΡΑΜΠΙΤΣΑΚΗΣ- ΑΓ974- 27/09/2029</t>
  </si>
  <si>
    <t>ΕΥΑΓΓΕΛΟΣ ΚΑΝΕΛΛΟΠΟΥΛΟΣ- ΑΔ007- 04/10/2029</t>
  </si>
  <si>
    <t>ΧΡΥΣΑΝΘΗ ΜΟΥΡΤΟΥ- Θ460- 14/09/2029</t>
  </si>
  <si>
    <t>ΣΟΦΙΑ ΣΑΡΡΗ- Ζ748- 26/09/2029</t>
  </si>
  <si>
    <t>ΙΟΥΛΙΑΝΗ ΚΟΤΤΑΚΗ- Λ610- 19/09/2029</t>
  </si>
  <si>
    <t>ΔΗΜΗΤΡΑ ΝΤΟΒΑ- ΑΔ048- 30/09/2029</t>
  </si>
  <si>
    <t>ΧΡΗΣΤΟΣ ΛΙΤΣΙΚΑΣ- Ι246- 13/10/2029</t>
  </si>
  <si>
    <t>ΑΝΤΩΝΙΟΣ ΚΟΥΡΗΣ- Η836- 27/09/2029</t>
  </si>
  <si>
    <t>ΧΡΗΣΤΟΣ ΖΗΣΟΠΟΥΛΟΣ- ΑΔ074- 16/10/2029</t>
  </si>
  <si>
    <t>ΣΤΑΥΡΟΥΛΑ ΑΝΑΣΤΑΣΙΑ ΚΟΛΛΑΤΟΥ- ΑΔ099- 18/09/2029</t>
  </si>
  <si>
    <t>ΓΕΩΡΓΙΑ ΤΣΑΦΟΥ- ΑΔ100- 08/10/2029</t>
  </si>
  <si>
    <t>ΔΕΣΠΟΙΝΑ ΠΕΤΡΑΚΗ- ΑΔ127- 02/10/2029</t>
  </si>
  <si>
    <t>ΜΑΤΘΑΙΟΣ ΝΑΣΙΟΠΟΥΛΟΣ- ΑΔ115- 22/10/2029</t>
  </si>
  <si>
    <t>ΓΕΩΡΓΙΟΣ ΚΩΝΣΤΑΝΤΑΡΑΣ- ΑΔ131- 23/10/2029</t>
  </si>
  <si>
    <t>ΧΡΗΣΤΟΣ ΣΟΥΒΑΛΙΩΤΗΣ- ΑΔ134- 26/10/2029</t>
  </si>
  <si>
    <t>ΠΑΝΑΓΙΩΤΗΣ ΝΑΖΙΡΗΣ- 6249- 24/10/2029</t>
  </si>
  <si>
    <t>ΗΛΙΑΣ ΜΙΧΑΗΛΙΔΗΣ- ΑΔ157- 25/10/2029</t>
  </si>
  <si>
    <t>ΒΑΣΙΛΕΙΑ ΠΑΠΑΣΤΡΑΤΗ- ΑΔ158- 28/10/2029</t>
  </si>
  <si>
    <t>ΣΩΤΗΡΙΑ ΤΟΥΣΗ- ΑΔ176- 30/10/2029</t>
  </si>
  <si>
    <t>ΓΕΩΡΓΙΑ ΚΟΥΛΙΟΥΔΗ- ΑΔ178- 02/11/2029</t>
  </si>
  <si>
    <t>ΙΩΑΝΝΗΣ ΚΑΚΟΥΡΟΣ- Θ110- 16/10/2029</t>
  </si>
  <si>
    <t>ΔΑΝΑΗ ΚΑΤΣΟΥΛΗ- ΑΔ197- 27/09/2029</t>
  </si>
  <si>
    <t>ΑΓΓΕΛΙΚΗ ΠΟΣΠΟΤΙΚΗ- ΑΔ181- 31/10/2029</t>
  </si>
  <si>
    <t>ΕΜΜΑΝΟΥΗΛ ΠΑΤΕΡΑΚΗΣ- ΑΔ214- 27/10/2029</t>
  </si>
  <si>
    <t>ΑΝΝΑ ΚΡΟΥΣΣΟΥ- ΑΔ195- 04/11/2029</t>
  </si>
  <si>
    <t>ΑΝΑΣΤΑΣΙΟΣ ΝΤΑΛΛΑΡΗΣ- ΑΔ210- 10/11/2029</t>
  </si>
  <si>
    <t>ΑΝΑΣΤΑΣΙΑ ΒΛΑΧΟΥ- ΑΔ263- 17/10/2029</t>
  </si>
  <si>
    <t>ΑΓΓΕΛΙΚΗ ΡΟΔΗ- ΑΔ276- 18/11/2029</t>
  </si>
  <si>
    <t>ΚΩΝΣΤΑΝΤΙΝΑ ΙΩΑΝΝΑ ΑΘΑΝΑΣΙΟΥ- ΑΔ298- 06/11/2029</t>
  </si>
  <si>
    <t>ΑΘΑΝΑΣΙΟΣ ΧΡΙΣΤΟΓΙΑΝΝΟΠΟΥΛΟΣ- ΑΓ287- 04/06/2029</t>
  </si>
  <si>
    <t>ΑΛΕΞΙΟΣ ΠΑΠΑΒΑΣΙΛΕΙΟΥ- ΑΔ305- 17/11/2029</t>
  </si>
  <si>
    <t>ΒΑΣΙΛΕΙΟΣ ΤΑΜΒΑΚΗΣ- ΑΔ287- 22/11/2029</t>
  </si>
  <si>
    <t>ΒΑΣΙΛΕΙΟΣ ΚΩΣΤΑΡΙΔΗΣ- Γ065- 29/11/2029</t>
  </si>
  <si>
    <t>ΔΕΣΠΟΙΝΑ ΓΚΡΙΤΖΑΠΗ- ΑΔ345- 14/11/2029</t>
  </si>
  <si>
    <t>ΣΠΥΡΙΔΟΥΛΑ ΦΩΤΙΟΥ- ΑΔ383- 24/11/2029</t>
  </si>
  <si>
    <t>ΝΙΚΟΛΕΤΑ ΚΥΡΙΑΚΟΠΟΥΛΟΥ- ΑΔ368- 04/12/2029</t>
  </si>
  <si>
    <t>ΓΕΩΡΓΙΟΣ ΣΙΜΙΤΣΗΣ- Π955- 25/11/2029</t>
  </si>
  <si>
    <t>ΑΛΕΞΑΝΔΡΟΣ ΣΤΟΥΛΗΣ- Σ151- 02/12/2029</t>
  </si>
  <si>
    <t>ΝΙΚΟΛΑΟΣ ΝΟΥΣΙΑΣ- Λ014- 08/12/2029</t>
  </si>
  <si>
    <t>ΠΑΡΑΣΚΕΥΗ  ΔΗΜΟΥ- ΑΔ381- 29/11/2029</t>
  </si>
  <si>
    <t>ΕΙΡΗΝΗ ΒΑΣΙΛΕΙΟΥ- ΑΔ376- 04/12/2029</t>
  </si>
  <si>
    <t>ΕΛΕΟΝ-ΠΑΡΑ ΡΩΣΙΑΔΟΥ- Ν408- 09/12/2029</t>
  </si>
  <si>
    <t>ΚΩΝΣΤΝΤΙΝΟΣ ΣΟΦΙΑΝΟΣ- Ρ802- 03/12/2029</t>
  </si>
  <si>
    <t>ΑΛΕΞΑΝΔΡΑ ΜΑΚΕΔΟΝΙΤΗ- Μ582- 08/12/2029</t>
  </si>
  <si>
    <t>ΦΙΛΙΠΠΟΣ ΤΑΝΤΗΣ- Α928- 26/11/2029</t>
  </si>
  <si>
    <t>ΕΙΡΗΝΗ ΤΣΟΥΡΗ- ΑΔ431- 13/12/2029</t>
  </si>
  <si>
    <t>ΜΑΡΙΑΝΝΑ ΠΑΠΑΘΑΝΑΣΙΟΥ- ΑΔ430- 11/12/2029</t>
  </si>
  <si>
    <t>ΔΗΜΗΤΡΙΟΣ ΠΑΝΤΕΛΕΗΜΩΝ ΜΑΤΑΚΗΣ- Ε961- 19/12/2029</t>
  </si>
  <si>
    <t>ΜΑΡΙΑ ΤΣΑΜΗ- ΑΔ461- 19/12/2029</t>
  </si>
  <si>
    <t>ΦΙΛΙΠΠΟΣ ΝΤΟΦΕΝ-ΦΡΑΝΣΟΥΑ- Η484- 15/12/2029</t>
  </si>
  <si>
    <t>ΕΥΑΓΓΕΛΙΑ ΚΡΗΤΙΚΟΥ- Ο161- 12/12/2029</t>
  </si>
  <si>
    <t>ΠΑΝΤΕΛΗΣ ΦΑΛΗΣ- ΑΔ120- 21/10/2029</t>
  </si>
  <si>
    <t>ΙΩΑΝΝΑ ΜΙΣΙΡΛΑΚΗ- ΑΔ264- 18/11/2029</t>
  </si>
  <si>
    <t>ΝΙΚΟΛΑΟΣ ΑΣΠΡΑΔΑΚΗΣ- ΑΔ488- 25/12/2029</t>
  </si>
  <si>
    <t>ΠΑΡΑΣΚΕΥΗ ΚΟΥΚΟΥΖΙΚΗ- Γ279- 02/01/2030</t>
  </si>
  <si>
    <t>ΠΑΝΑΓΙΩΤΗΣ ΑΣΛΑΝΙΔΗΣ- Δ079- 10/01/2030</t>
  </si>
  <si>
    <t>ΟΡΕΣΤΗΣ ΜΠΛΕΤΣΑΣ- ΑΔ572- 07/12/2029</t>
  </si>
  <si>
    <t>ΦΩΤΕΙΝΗ ΔΑΓΚΛΗ ΠΑΓΚΟΤΟ- ΑΔ574- 07/01/2030</t>
  </si>
  <si>
    <t>ΑΓΓΕΛΟΣ ΣΟΥΛΤΑΝΗΣ- Θ658- 10/01/2030</t>
  </si>
  <si>
    <t>ΔΗΜΗΤΡΙΟΣ ΣΑΚΚΟΣ- ΑΔ577- 13/01/2030</t>
  </si>
  <si>
    <t>ΧΡΥΣΟΥΛΑ ΣΩΤΗΡΙΑΔΟΥ- ΑΔ588- 18/01/2030</t>
  </si>
  <si>
    <t>ΟΛΓΑ ΜΟΥΛΑΡΑ- ΑΔ570- 15/01/2030</t>
  </si>
  <si>
    <t>ΚΩΝΣΤΑΝΤΙΝΑ ΚΑΡΡΑ- ΑΔ600- 21/01/2030</t>
  </si>
  <si>
    <t>ΓΕΩΡΓΙΟΣ ΔΗΜΗΤΡΙΟΥ- ΑΔ602- 20/01/2030</t>
  </si>
  <si>
    <t>ΙΩΑΝΝΑ ΣΤΑΥΡΟΠΟΥΛΟΥ- ΑΔ590- 08/01/2030</t>
  </si>
  <si>
    <t>ΓΕΩΡΓΙΟΣ ΜΑΤΖΑΡΙΔΗΣ- ΑΔ619- 26/01/2030</t>
  </si>
  <si>
    <t>ΦΩΤΕΙΝΗ ΚΟΜΗ- ΑΔ618- 23/01/2030</t>
  </si>
  <si>
    <t>ΒΑΣΙΛΕΙΟΣ ΜΕΓΑΛΟΟΙΚΟΝΟΜΟΥ- Θ675- 14/01/2030</t>
  </si>
  <si>
    <t>ΓΕΩΡΓΙΟΣ ΜΠΑΚΑΛΟΠΟΥΛΟΣ- ΑΔ633- 28/01/2030</t>
  </si>
  <si>
    <t>ΖΗΣΗΣ ΚΟΥΡΕΛΛΟΣ- ΑΔ635- 08/01/2030</t>
  </si>
  <si>
    <t>ΧΡΙΣΤΙΝΑ ΛΙΑΚΟΥ- ΑΔ650- 24/03/2027</t>
  </si>
  <si>
    <t>ΧΡΗΣΤΟΣ ΜΠΟΣΙΝΑΚΗΣ- ΑΔ661- 27/01/2030</t>
  </si>
  <si>
    <t>ΕΥΑΓΓΕΛΟΣ ΖΟΡΜΠΑΣ- ΑΔ652- 25/12/2029</t>
  </si>
  <si>
    <t>ΦΩΤΙΟΣ ΤΖΑΒΑΡΑΣ- Τ055- 31/01/2030</t>
  </si>
  <si>
    <t>ΣΟΦΙΑ ΜΠΑΤΖΙΑΝΗ- ΑΔ689- 03/02/2030</t>
  </si>
  <si>
    <t>ΛΥΚΟΥΡΓΟΣ ΡΟΥΣΗΣ- ΑΔ673- 06/02/2030</t>
  </si>
  <si>
    <t>ΗΛΙΑΝΑ ΑΝΑΓΝΩΣΤΟΥ- ΑΔ704- 07/02/2030</t>
  </si>
  <si>
    <t>ΙΩΑΝΝΗΣ ΚΟΥΤΜΑΝΗΣ- ΑΔ724- 11/02/2030</t>
  </si>
  <si>
    <t>ΕΛΙΣΑΒΕΤ ΠΕΣΙΡΙΔΟΥ- ΑΔ775- 18/02/2030</t>
  </si>
  <si>
    <t>ΓΕΩΡΓΙΟΣ ΚΑΛΑΙΤΖΙΔΗΣ- ΑΔ776- 12/02/2030</t>
  </si>
  <si>
    <t>ΘΕΑΝΩ ΧΑΛΙΩΤΗ- ΑΔ777- 14/02/2030</t>
  </si>
  <si>
    <t>ΑΙΚΑΤΕΡΙΝΗ ΚΟΥΜΟΥΔΗ- Ν829- 16/02/2030</t>
  </si>
  <si>
    <t>ΕΜΜΑΝΟΥΗΛ ΧΑΤΖΗΦΩΤΙΑΔΗΣ- ΑΔ755- 14/02/2030</t>
  </si>
  <si>
    <t>ΧΡΗΣΤΟΣ ΤΖΩΡΤΖΑΤΟΣ- Β097- 24/02/2030</t>
  </si>
  <si>
    <t>ΑΜΑΛΙΑ ΜΑΥΡΙΔΟΥ- ΑΔ820- 24/02/2030</t>
  </si>
  <si>
    <t>ΔΗΜΗΤΡΙΟΣ ΚΟΥΤΣΟΥΚΗΣ- 6994- 25/02/2030</t>
  </si>
  <si>
    <t>ΕΥΑΓΓΕΛΟΣ ΜΩΡΑΙΤΗΣ- ΑΔ823- 24/02/2030</t>
  </si>
  <si>
    <t>ΕΛΙΣΣΑΒΕΤ ΚΑΛΑΪΤΖΗ- Ο576- 21/02/2030</t>
  </si>
  <si>
    <t>ΙΩΑΝΝΗΣ ΜΑΥΡΟΥΔΗΣ- ΑΔ867- 25/01/2030</t>
  </si>
  <si>
    <t>ΠΕΡΙΚΛΗΣ ΚΡΗΤΙΚΟΣ- ΑΓ644- 24/02/2030</t>
  </si>
  <si>
    <t>ΜΑΡΙΑ ΠΙΝΝΗ- Ο846- 04/03/2030</t>
  </si>
  <si>
    <t>ΑΠΟΣΤΟΛΟΣ ΚΑΠΕΤΑΝΙΔΗΣ- Ε824- 12/03/2030</t>
  </si>
  <si>
    <t>ΣΤΑΥΡΟΣ ΚΟΥΡΑΚΛΗΣ- ΑΔ907- 12/03/2030</t>
  </si>
  <si>
    <t>ΧΡΗΣΤΟΣ ΓΙΟΥΝΑΝ- ΑΔ935- 09/03/2030</t>
  </si>
  <si>
    <t>ΑΝΑΣΤΑΣΙΟΣ ΠΑΠΟΥΛΙΑΣ- ΑΔ947- 17/03/2030</t>
  </si>
  <si>
    <t>ΙΩΑΝΝΗΣ ΔΙΑΜΑΝΤΗΣ- ΑΔ940- 15/03/2030</t>
  </si>
  <si>
    <t>ΑΣΗΜΙΝΑ ΚΛΕΤΤΑ- ΑΔ965- 19/03/2030</t>
  </si>
  <si>
    <t>ΓΕΩΡΓΙΟΣ ΦΩΤΕΙΝΟΠΟΥΛΟΣ- ΑΔ972- 20/03/2030</t>
  </si>
  <si>
    <t>ΓΕΩΡΓΙΑ ΑΡΣΕΝΟΥ- Ν511- 04/04/2030</t>
  </si>
  <si>
    <t>ΚΩΝΣΤΑΝΤΙΝΟΣ ΔΕΙΝΟΠΟΥΛΟΣ- ΑΕ083- 02/04/2030</t>
  </si>
  <si>
    <t>ΑΘΑΝΑΣΙΟΣ ΔΙΑΛΕΣΙΩΤΗΣ- Α024- 15/04/2030</t>
  </si>
  <si>
    <t>ΚΩΝΣΤΑΝΤΙΝΟΣ ΧΡΥΣΙΚΟΠΟΥΛΟΣ- Γ460- 14/04/2030</t>
  </si>
  <si>
    <t>ΧΡΗΣΤΟΣ ΜΟΥΛΙΣΤΑΝΟΣ- ΑΕ146- 22/04/2030</t>
  </si>
  <si>
    <t>ΔΗΜΗΤΡΙΟΣ ΚΩΣΤΑΣ- ΑΕ191- 24/04/2030</t>
  </si>
  <si>
    <t>ΑΝΘΗ ΚΩΝΣΤΑΝΤΙΝΙΔΗ- ΑΕ185- 06/05/2030</t>
  </si>
  <si>
    <t>ΑΘΑΝΑΣΙΟΣ ΜΠΑΡΚΑΣ- Μ646- 06/05/2030</t>
  </si>
  <si>
    <t>ΧΡΗΣΤΟΣ ΑΓΓΕΛΑΚΗΣ- ΑΕ222- 14/05/2030</t>
  </si>
  <si>
    <t>ΜΑΡΙΑ ΚΟΥΤΣΟΔΟΝΤΗ- ΑΕ211- 11/05/2030</t>
  </si>
  <si>
    <t>ΠΑΝΑΓΙΩΤΗΣ ΠΑΠΑΔΟΠΟΥΛΟΣ- Γ530- 16/05/2030</t>
  </si>
  <si>
    <t>ΑΡΙΑΔΝΗ ΔΑΔΑ- Σ148- 14/05/2030</t>
  </si>
  <si>
    <t>ΕΛΕΥΘΕΡΙΟΣ ΜΠΟΤΣΑΡΗΣ- Ο787- 25/05/2030</t>
  </si>
  <si>
    <t>ΑΝΔΡΕΑΣ ΣΤΑΦΥΛΙΔΗΣ- Π496- 27/05/2030</t>
  </si>
  <si>
    <t>ΒΑΣΙΛΕΙΟΣ ΜΟΥΜΟΥΡΗΣ- Ο745- 24/05/2030</t>
  </si>
  <si>
    <t>ΑΦΡΟΔΙΤΗ ΠΑΤΣΟΥΡΗ- ΑΕ278- 26/05/2030</t>
  </si>
  <si>
    <t>ΑΝΤΩΝΙΟΣ ΣΤΟΙΚΟΣ- ΑΕ283- 28/05/2030</t>
  </si>
  <si>
    <t>ΠΑΝΤΕΛΕΗΜΩΝ ΝΙΚΟΛΑΙΔΗΣ- ΑΕ264- 22/05/2030</t>
  </si>
  <si>
    <t>ΔΙΟΝΥΣΙΟΣ ΚΟΥΤΡΟΥΜΠΑΝΟΣ- Α597- 01/06/2030</t>
  </si>
  <si>
    <t>ΓΕΩΡΓΙΟΣ ΜΠΙΤΧΑΒΑΣ- Ξ896- 28/05/2030</t>
  </si>
  <si>
    <t>ΙΩΑΝΝΗΣ ΡΑΦΑΗΛΙΔΗΣ- ΑΕ281- 01/06/2030</t>
  </si>
  <si>
    <t>ΚΩΝΣΤΑΝΤΙΝΑ ΚΕΦΑΛΑ- ΑΕ309- 01/06/2030</t>
  </si>
  <si>
    <t>ΒΑΛΕΝΤΙΝΗ ΖΑΧΑΡΙΑ- ΑΕ009- 07/06/2030</t>
  </si>
  <si>
    <t>ΜΑΡΓΑΡΙΤΑ ΛΑΜΠΡΟΥ- ΑΕ142- 13/05/2030</t>
  </si>
  <si>
    <t>ΜΑΡΙΑ-ΜΑΡΟΥΣΑ ΦΙΛΕΡΗ- ΑΕ330- 13/05/2030</t>
  </si>
  <si>
    <t>ΑΝΘΗ ΚΩΝΣΤΑΝΤΙΝΙΔΗ- ΑΕ185- 17/06/2030</t>
  </si>
  <si>
    <t>ΒΑΣΙΛΙΚΗ ΒΡΑΚΑ- ΑΕ357- 25/05/2030</t>
  </si>
  <si>
    <t>ΟΡΕΣΤΗΣ ΣΙΤΕΣ- ΑΕ361- 15/06/2030</t>
  </si>
  <si>
    <t>ΖΗΣΗΣ ΒΑΞΕΒΑΝΟΣ- ΑΕ394- 05/06/2030</t>
  </si>
  <si>
    <t>ΠΑΝΑΓΙΩΤΗΣ ΖΑΒΡΑΚΙΔΗΣ- ΑΕ397- 01/06/2030</t>
  </si>
  <si>
    <t>ΒΑΣΙΛΙΚΗ ΜΗΤΣΕΛΛΗ- ΑΕ398- 12/06/2030</t>
  </si>
  <si>
    <t>ΚΩΝΣΤΑΝΤΙΝΑ ΚΑΚΚΑ- ΑΕ409- 24/05/2030</t>
  </si>
  <si>
    <t>ΝΑΠΟΛΕΩΝ ΞΙΦΑΡΑΣ- ΑΑ672- 13/06/2030</t>
  </si>
  <si>
    <t>ΝΙΚΟΛΑΟΣ ΣΟΥΧΛΑΚΗΣ- ΑΕ414- 15/06/2030</t>
  </si>
  <si>
    <t>ΖΑΧΑΡΙΑΣ ΒΟΡΔΟΣ- ΑΕ432- 16/06/2030</t>
  </si>
  <si>
    <t>ΜΑΡΙΑ ΠΑΠΑΝΑΓΟΠΟΥΛΟΥ- ΑΕ440- 21/06/2030</t>
  </si>
  <si>
    <t>Βόλος, Σάββατο 2 και Κυριακή 3 Αυγούστου  2025</t>
  </si>
  <si>
    <t xml:space="preserve">Υπεύθυνη Δήλωση: </t>
  </si>
  <si>
    <t>Ο Δηλών, Ονοματεπώνυμο Εκπροσώπου και τηλέφωνο Επικοινωνιας</t>
  </si>
  <si>
    <r>
      <t xml:space="preserve">ΚΑΤΗΓΟΡΙΑ </t>
    </r>
    <r>
      <rPr>
        <b/>
        <sz val="10"/>
        <color rgb="FF000000"/>
        <rFont val="Arial Narrow"/>
        <family val="2"/>
        <charset val="161"/>
      </rPr>
      <t xml:space="preserve"> 
</t>
    </r>
    <r>
      <rPr>
        <sz val="10"/>
        <color rgb="FF000000"/>
        <rFont val="Arial Narrow"/>
        <family val="2"/>
        <charset val="161"/>
      </rPr>
      <t>(Επιλέξτε Ανδρών/ Γυναικών)</t>
    </r>
  </si>
  <si>
    <r>
      <t xml:space="preserve">ΕΠΩΝΥΜΟ
</t>
    </r>
    <r>
      <rPr>
        <sz val="14"/>
        <color rgb="FF000000"/>
        <rFont val="Arial Narrow"/>
        <family val="2"/>
        <charset val="161"/>
      </rPr>
      <t>(κεφαλαία)</t>
    </r>
  </si>
  <si>
    <r>
      <t xml:space="preserve">ΟΝΟΜΑ
</t>
    </r>
    <r>
      <rPr>
        <sz val="14"/>
        <color rgb="FF000000"/>
        <rFont val="Arial Narrow"/>
        <family val="2"/>
        <charset val="161"/>
      </rPr>
      <t>(κεφαλαία)</t>
    </r>
  </si>
  <si>
    <t xml:space="preserve">Σκυταλοδρομία 4χ100μ. </t>
  </si>
  <si>
    <t xml:space="preserve">Σκυταλοδρομία 4χ400μ. </t>
  </si>
  <si>
    <r>
      <rPr>
        <b/>
        <i/>
        <u/>
        <sz val="16"/>
        <rFont val="Arial Narrow"/>
        <family val="2"/>
        <charset val="161"/>
      </rPr>
      <t>Υποβάλλεται μέχρι την Τετάρτη 23 Ιουλίου 2025 στις 23:00,  ηλεκτρονικά  στον Σ.Ε.Γ.Α.Σ. στο email: entries@segas.gr</t>
    </r>
    <r>
      <rPr>
        <b/>
        <i/>
        <u/>
        <sz val="16"/>
        <color rgb="FFC00000"/>
        <rFont val="Arial Narrow"/>
        <family val="2"/>
        <charset val="161"/>
      </rPr>
      <t xml:space="preserve">
</t>
    </r>
    <r>
      <rPr>
        <b/>
        <i/>
        <u/>
        <sz val="24"/>
        <rFont val="Arial Narrow"/>
        <family val="2"/>
        <charset val="161"/>
      </rPr>
      <t>Προσοχή!!!</t>
    </r>
    <r>
      <rPr>
        <b/>
        <i/>
        <u/>
        <sz val="20"/>
        <rFont val="Arial Narrow"/>
        <family val="2"/>
        <charset val="161"/>
      </rPr>
      <t xml:space="preserve"> </t>
    </r>
    <r>
      <rPr>
        <b/>
        <i/>
        <u/>
        <sz val="16"/>
        <color rgb="FFFF0000"/>
        <rFont val="Arial Narrow"/>
        <family val="2"/>
        <charset val="161"/>
      </rPr>
      <t>1. Για τους αθλητές που θα συμμετέχουν σε περισσότερα από ένα αγωνίσματα, θα πρέπει τα στοιχεία τους να επαναληφθούν στην επόμενη γραμμή και να συμπληρωθεί το νέο αγώνισμα!!</t>
    </r>
    <r>
      <rPr>
        <b/>
        <i/>
        <u/>
        <sz val="16"/>
        <color rgb="FFEE0000"/>
        <rFont val="Arial Narrow"/>
        <family val="2"/>
        <charset val="161"/>
      </rPr>
      <t xml:space="preserve">! </t>
    </r>
    <r>
      <rPr>
        <b/>
        <i/>
        <u/>
        <sz val="16"/>
        <rFont val="Arial Narrow"/>
        <family val="2"/>
        <charset val="161"/>
      </rPr>
      <t xml:space="preserve">
2. Ο Σύλλογος πρέπει να πληκτρολογηθεί, όπως ΑΚΡΙΒΩΣ είναι καταχωρημένος στο μητρώο του ΣΕΓΑΣ 
</t>
    </r>
    <r>
      <rPr>
        <b/>
        <i/>
        <u/>
        <sz val="16"/>
        <color rgb="FFEE0000"/>
        <rFont val="Arial Narrow"/>
        <family val="2"/>
        <charset val="161"/>
      </rPr>
      <t xml:space="preserve">3. Στο πεδίο προπονητής θα πρέπει να ξεκινήσετε πληκτρολογώντας πρώτα το μικρό  όνομα του προπονητή     </t>
    </r>
    <r>
      <rPr>
        <b/>
        <i/>
        <u/>
        <sz val="16"/>
        <rFont val="Arial Narrow"/>
        <family val="2"/>
        <charset val="161"/>
      </rPr>
      <t xml:space="preserve">          </t>
    </r>
    <r>
      <rPr>
        <b/>
        <i/>
        <u/>
        <sz val="16"/>
        <color theme="8" tint="-0.249977111117893"/>
        <rFont val="Arial Narrow"/>
        <family val="2"/>
        <charset val="161"/>
      </rPr>
      <t xml:space="preserve">                    </t>
    </r>
  </si>
  <si>
    <r>
      <t>Σύλλογος</t>
    </r>
    <r>
      <rPr>
        <b/>
        <sz val="10"/>
        <color rgb="FF000000"/>
        <rFont val="Arial Narrow"/>
        <family val="2"/>
        <charset val="161"/>
      </rPr>
      <t xml:space="preserve"> 
</t>
    </r>
  </si>
  <si>
    <t xml:space="preserve">Προπονητής &amp; Κωδ. ΓΓΑ
</t>
  </si>
  <si>
    <r>
      <rPr>
        <b/>
        <sz val="14"/>
        <rFont val="Arial Narrow"/>
        <family val="2"/>
        <charset val="161"/>
      </rPr>
      <t>Αγώνισμα</t>
    </r>
    <r>
      <rPr>
        <b/>
        <sz val="12"/>
        <rFont val="Arial Narrow"/>
        <family val="2"/>
        <charset val="161"/>
      </rPr>
      <t xml:space="preserve"> 
</t>
    </r>
    <r>
      <rPr>
        <sz val="12"/>
        <rFont val="Arial Narrow"/>
        <family val="2"/>
        <charset val="161"/>
      </rPr>
      <t>(</t>
    </r>
    <r>
      <rPr>
        <b/>
        <sz val="12"/>
        <rFont val="Arial Narrow"/>
        <family val="2"/>
        <charset val="161"/>
      </rPr>
      <t>Επιλέξτε</t>
    </r>
    <r>
      <rPr>
        <sz val="12"/>
        <rFont val="Arial Narrow"/>
        <family val="2"/>
        <charset val="161"/>
      </rPr>
      <t xml:space="preserve"> το επιθυμητό αγώνισμα με το βελάκι)</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</si>
</sst>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Tahoma"/>
      <family val="2"/>
      <charset val="161"/>
    </font>
    <font>
      <b/>
      <sz val="14"/>
      <color indexed="8"/>
      <name val="Arial Narrow"/>
      <family val="2"/>
      <charset val="161"/>
    </font>
    <font>
      <sz val="12"/>
      <color indexed="8"/>
      <name val="Arial Narrow"/>
      <family val="2"/>
      <charset val="161"/>
    </font>
    <font>
      <b/>
      <sz val="12"/>
      <color indexed="8"/>
      <name val="Arial Narrow"/>
      <family val="2"/>
      <charset val="161"/>
    </font>
    <font>
      <sz val="12"/>
      <name val="Arial Narrow"/>
      <family val="2"/>
      <charset val="161"/>
    </font>
    <font>
      <sz val="12"/>
      <color indexed="10"/>
      <name val="Arial Narrow"/>
      <family val="2"/>
      <charset val="161"/>
    </font>
    <font>
      <i/>
      <sz val="11"/>
      <color indexed="8"/>
      <name val="Arial Narrow"/>
      <family val="2"/>
      <charset val="161"/>
    </font>
    <font>
      <b/>
      <i/>
      <sz val="12"/>
      <name val="Arial Narrow"/>
      <family val="2"/>
      <charset val="161"/>
    </font>
    <font>
      <b/>
      <i/>
      <sz val="12"/>
      <color rgb="FFC00000"/>
      <name val="Arial Narrow"/>
      <family val="2"/>
      <charset val="161"/>
    </font>
    <font>
      <b/>
      <i/>
      <u/>
      <sz val="16"/>
      <color rgb="FFC00000"/>
      <name val="Arial Narrow"/>
      <family val="2"/>
      <charset val="161"/>
    </font>
    <font>
      <b/>
      <sz val="12"/>
      <name val="Arial Narrow"/>
      <family val="2"/>
      <charset val="161"/>
    </font>
    <font>
      <b/>
      <sz val="14"/>
      <name val="Arial Narrow"/>
      <family val="2"/>
      <charset val="161"/>
    </font>
    <font>
      <b/>
      <sz val="11"/>
      <color indexed="8"/>
      <name val="Tahoma"/>
      <family val="2"/>
      <charset val="161"/>
    </font>
    <font>
      <b/>
      <sz val="16"/>
      <color theme="1"/>
      <name val="Tahoma"/>
      <family val="2"/>
      <charset val="161"/>
    </font>
    <font>
      <b/>
      <sz val="14"/>
      <color theme="1"/>
      <name val="Arial Narrow"/>
      <family val="2"/>
      <charset val="161"/>
    </font>
    <font>
      <b/>
      <sz val="16"/>
      <color indexed="8"/>
      <name val="Arial Narrow"/>
      <family val="2"/>
      <charset val="161"/>
    </font>
    <font>
      <i/>
      <sz val="16"/>
      <color indexed="8"/>
      <name val="Arial Narrow"/>
      <family val="2"/>
      <charset val="161"/>
    </font>
    <font>
      <b/>
      <i/>
      <u/>
      <sz val="16"/>
      <name val="Arial Narrow"/>
      <family val="2"/>
      <charset val="161"/>
    </font>
    <font>
      <b/>
      <i/>
      <u/>
      <sz val="16"/>
      <color theme="8" tint="-0.249977111117893"/>
      <name val="Arial Narrow"/>
      <family val="2"/>
      <charset val="161"/>
    </font>
    <font>
      <b/>
      <sz val="10"/>
      <color rgb="FF000000"/>
      <name val="Arial Narrow"/>
      <family val="2"/>
      <charset val="161"/>
    </font>
    <font>
      <sz val="10"/>
      <color rgb="FF000000"/>
      <name val="Arial Narrow"/>
      <family val="2"/>
      <charset val="161"/>
    </font>
    <font>
      <b/>
      <sz val="14"/>
      <color rgb="FF000000"/>
      <name val="Arial Narrow"/>
      <family val="2"/>
      <charset val="161"/>
    </font>
    <font>
      <b/>
      <i/>
      <sz val="16"/>
      <color indexed="8"/>
      <name val="Arial Narrow"/>
      <family val="2"/>
      <charset val="161"/>
    </font>
    <font>
      <b/>
      <i/>
      <u/>
      <sz val="16"/>
      <color rgb="FFFF0000"/>
      <name val="Arial Narrow"/>
      <family val="2"/>
      <charset val="161"/>
    </font>
    <font>
      <b/>
      <i/>
      <sz val="11"/>
      <color indexed="8"/>
      <name val="Arial Narrow"/>
      <family val="2"/>
      <charset val="161"/>
    </font>
    <font>
      <sz val="14"/>
      <color rgb="FF000000"/>
      <name val="Arial Narrow"/>
      <family val="2"/>
      <charset val="161"/>
    </font>
    <font>
      <b/>
      <i/>
      <u/>
      <sz val="20"/>
      <name val="Arial Narrow"/>
      <family val="2"/>
      <charset val="161"/>
    </font>
    <font>
      <b/>
      <i/>
      <u/>
      <sz val="24"/>
      <name val="Arial Narrow"/>
      <family val="2"/>
      <charset val="161"/>
    </font>
    <font>
      <b/>
      <i/>
      <u/>
      <sz val="16"/>
      <color rgb="FFEE0000"/>
      <name val="Arial Narrow"/>
      <family val="2"/>
      <charset val="161"/>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top/>
      <bottom style="double">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37">
    <xf numFmtId="0" fontId="0" fillId="0" borderId="0" xfId="0"/>
    <xf numFmtId="0" fontId="0" fillId="0" borderId="0" xfId="0" applyAlignment="1">
      <alignment horizontal="left"/>
    </xf>
    <xf numFmtId="0" fontId="2" fillId="0" borderId="0" xfId="0" applyFont="1" applyAlignment="1">
      <alignment vertical="center"/>
    </xf>
    <xf numFmtId="0" fontId="3" fillId="0" borderId="3" xfId="0" applyFont="1" applyBorder="1" applyAlignment="1">
      <alignment vertical="center"/>
    </xf>
    <xf numFmtId="0" fontId="1" fillId="0" borderId="3" xfId="0" applyFont="1" applyBorder="1" applyAlignme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2" fillId="0" borderId="1" xfId="0" applyFont="1" applyBorder="1" applyAlignment="1">
      <alignment horizontal="center" vertical="center"/>
    </xf>
    <xf numFmtId="0" fontId="4" fillId="0" borderId="1" xfId="0" applyFont="1" applyBorder="1" applyAlignment="1" applyProtection="1">
      <alignment vertical="center"/>
      <protection locked="0"/>
    </xf>
    <xf numFmtId="0" fontId="7" fillId="0" borderId="0" xfId="0" applyFont="1" applyAlignment="1">
      <alignment horizontal="center" vertical="center"/>
    </xf>
    <xf numFmtId="0" fontId="12" fillId="0" borderId="0" xfId="0" applyFont="1" applyAlignment="1">
      <alignment vertical="center" wrapText="1"/>
    </xf>
    <xf numFmtId="0" fontId="13" fillId="0" borderId="0" xfId="0" applyFont="1" applyAlignment="1">
      <alignment vertical="center"/>
    </xf>
    <xf numFmtId="0" fontId="5" fillId="0" borderId="0" xfId="0" applyFont="1" applyAlignment="1">
      <alignment vertical="center"/>
    </xf>
    <xf numFmtId="0" fontId="16" fillId="0" borderId="0" xfId="0" applyFont="1" applyAlignment="1">
      <alignment horizontal="center" vertical="center" wrapText="1"/>
    </xf>
    <xf numFmtId="0" fontId="1" fillId="0" borderId="1" xfId="0" applyFont="1" applyBorder="1" applyAlignment="1">
      <alignment horizontal="left" vertical="center" wrapText="1"/>
    </xf>
    <xf numFmtId="0" fontId="3" fillId="0" borderId="8" xfId="0" applyFont="1" applyBorder="1" applyAlignment="1">
      <alignment horizontal="center" vertical="center" wrapText="1"/>
    </xf>
    <xf numFmtId="0" fontId="3" fillId="0" borderId="0" xfId="0" applyFont="1" applyAlignment="1">
      <alignment vertical="center" wrapText="1"/>
    </xf>
    <xf numFmtId="0" fontId="1" fillId="0" borderId="1" xfId="0" applyFont="1" applyBorder="1" applyAlignment="1">
      <alignment horizontal="center" vertical="center" wrapText="1"/>
    </xf>
    <xf numFmtId="0" fontId="14" fillId="0" borderId="0" xfId="0" applyFont="1" applyAlignment="1">
      <alignment horizontal="center" vertical="center"/>
    </xf>
    <xf numFmtId="0" fontId="9" fillId="2" borderId="5" xfId="0" applyFont="1" applyFill="1" applyBorder="1" applyAlignment="1">
      <alignment horizontal="center" vertical="center" wrapText="1"/>
    </xf>
    <xf numFmtId="0" fontId="8" fillId="0" borderId="4" xfId="0" applyFont="1" applyBorder="1" applyAlignment="1">
      <alignment horizontal="left" vertical="center"/>
    </xf>
    <xf numFmtId="0" fontId="15" fillId="0" borderId="0" xfId="0" applyFont="1" applyAlignment="1">
      <alignment horizontal="center" vertical="center" wrapText="1"/>
    </xf>
    <xf numFmtId="0" fontId="22" fillId="0" borderId="0" xfId="0" applyFont="1" applyAlignment="1">
      <alignment horizontal="center" vertical="center" wrapText="1"/>
    </xf>
    <xf numFmtId="0" fontId="6" fillId="0" borderId="2" xfId="0" applyFont="1" applyBorder="1" applyAlignment="1">
      <alignment horizontal="left" vertical="center" wrapText="1"/>
    </xf>
    <xf numFmtId="0" fontId="1"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1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1" fillId="0" borderId="9"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cellXfs>
  <cellStyles count="1">
    <cellStyle name="Κανονικό"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Φύλλο1">
    <pageSetUpPr fitToPage="1"/>
  </sheetPr>
  <dimension ref="A1:M117"/>
  <sheetViews>
    <sheetView tabSelected="1" topLeftCell="A4" zoomScale="81" zoomScaleNormal="81" workbookViewId="0">
      <selection activeCell="B16" sqref="B16"/>
    </sheetView>
  </sheetViews>
  <sheetFormatPr defaultColWidth="13.19921875" defaultRowHeight="15.6" x14ac:dyDescent="0.25"/>
  <cols>
    <col min="1" max="1" width="13.3984375" style="2" customWidth="1"/>
    <col min="2" max="2" width="27.8984375" style="2" customWidth="1"/>
    <col min="3" max="3" width="27.3984375" style="2" customWidth="1"/>
    <col min="4" max="4" width="18" style="2" customWidth="1"/>
    <col min="5" max="5" width="13.69921875" style="2" customWidth="1"/>
    <col min="6" max="6" width="21.8984375" style="2" customWidth="1"/>
    <col min="7" max="7" width="32.19921875" style="2" customWidth="1"/>
    <col min="8" max="8" width="35.3984375" style="2" customWidth="1"/>
    <col min="9" max="9" width="47.5" style="2" customWidth="1"/>
    <col min="10" max="16384" width="13.19921875" style="2"/>
  </cols>
  <sheetData>
    <row r="1" spans="1:13" ht="37.200000000000003" customHeight="1" x14ac:dyDescent="0.25">
      <c r="A1" s="22" t="s">
        <v>9</v>
      </c>
      <c r="B1" s="22"/>
      <c r="C1" s="22"/>
      <c r="D1" s="22"/>
      <c r="E1" s="22"/>
      <c r="F1" s="22"/>
      <c r="G1" s="22"/>
      <c r="H1" s="22"/>
      <c r="I1" s="22"/>
      <c r="J1" s="11"/>
      <c r="K1" s="11"/>
      <c r="L1" s="11"/>
      <c r="M1" s="11"/>
    </row>
    <row r="2" spans="1:13" ht="31.95" customHeight="1" x14ac:dyDescent="0.25">
      <c r="A2" s="23" t="s">
        <v>1729</v>
      </c>
      <c r="B2" s="23"/>
      <c r="C2" s="23"/>
      <c r="D2" s="23"/>
      <c r="E2" s="23"/>
      <c r="F2" s="23"/>
      <c r="G2" s="23"/>
      <c r="H2" s="23"/>
      <c r="I2" s="23"/>
      <c r="J2" s="11"/>
      <c r="K2" s="11"/>
      <c r="L2" s="11"/>
      <c r="M2" s="11"/>
    </row>
    <row r="3" spans="1:13" ht="20.399999999999999" x14ac:dyDescent="0.25">
      <c r="A3" s="14"/>
      <c r="B3" s="14"/>
      <c r="C3" s="14"/>
      <c r="D3" s="14"/>
      <c r="E3" s="14"/>
      <c r="F3" s="14"/>
      <c r="G3" s="14"/>
      <c r="H3" s="14"/>
      <c r="I3" s="14"/>
      <c r="J3" s="11"/>
      <c r="K3" s="11"/>
      <c r="L3" s="11"/>
      <c r="M3" s="11"/>
    </row>
    <row r="4" spans="1:13" ht="24" customHeight="1" x14ac:dyDescent="0.25">
      <c r="A4" s="19" t="s">
        <v>10</v>
      </c>
      <c r="B4" s="19"/>
      <c r="C4" s="19"/>
      <c r="D4" s="19"/>
      <c r="E4" s="19"/>
      <c r="F4" s="19"/>
      <c r="G4" s="19"/>
      <c r="H4" s="19"/>
      <c r="I4" s="19"/>
      <c r="J4" s="12"/>
      <c r="K4" s="12"/>
      <c r="L4" s="12"/>
      <c r="M4" s="12"/>
    </row>
    <row r="5" spans="1:13" ht="21" thickBot="1" x14ac:dyDescent="0.3">
      <c r="A5" s="20" t="s">
        <v>1737</v>
      </c>
      <c r="B5" s="20"/>
      <c r="C5" s="20"/>
      <c r="D5" s="20"/>
      <c r="E5" s="20"/>
      <c r="F5" s="20"/>
      <c r="G5" s="20"/>
      <c r="H5" s="20"/>
      <c r="I5" s="20"/>
    </row>
    <row r="6" spans="1:13" ht="16.2" thickTop="1" x14ac:dyDescent="0.25">
      <c r="A6" s="10"/>
      <c r="B6" s="10"/>
      <c r="C6" s="10"/>
      <c r="D6" s="10"/>
      <c r="E6" s="10"/>
      <c r="F6" s="10"/>
      <c r="G6" s="10"/>
      <c r="H6" s="10"/>
      <c r="I6" s="10"/>
    </row>
    <row r="7" spans="1:13" ht="16.2" thickBot="1" x14ac:dyDescent="0.3">
      <c r="A7" s="21"/>
      <c r="B7" s="21"/>
      <c r="C7" s="21"/>
      <c r="D7" s="21"/>
      <c r="E7" s="21"/>
      <c r="F7" s="21"/>
      <c r="G7" s="21"/>
      <c r="H7" s="21"/>
      <c r="I7" s="21"/>
    </row>
    <row r="8" spans="1:13" ht="16.2" thickBot="1" x14ac:dyDescent="0.3">
      <c r="A8" s="3" t="s">
        <v>2</v>
      </c>
      <c r="B8" s="26"/>
      <c r="C8" s="27"/>
      <c r="D8" s="27"/>
      <c r="E8" s="27"/>
      <c r="F8" s="27"/>
      <c r="G8" s="27"/>
      <c r="H8" s="27"/>
      <c r="I8" s="28"/>
    </row>
    <row r="9" spans="1:13" ht="31.8" thickBot="1" x14ac:dyDescent="0.3">
      <c r="A9" s="16" t="s">
        <v>1730</v>
      </c>
      <c r="B9" s="31" t="s">
        <v>8</v>
      </c>
      <c r="C9" s="32"/>
      <c r="D9" s="32"/>
      <c r="E9" s="32"/>
      <c r="F9" s="32"/>
      <c r="G9" s="32"/>
      <c r="H9" s="32"/>
      <c r="I9" s="33"/>
    </row>
    <row r="10" spans="1:13" ht="94.8" thickTop="1" thickBot="1" x14ac:dyDescent="0.3">
      <c r="A10" s="17" t="s">
        <v>1731</v>
      </c>
      <c r="B10" s="34"/>
      <c r="C10" s="34"/>
      <c r="D10" s="34"/>
      <c r="E10" s="34"/>
      <c r="F10" s="34"/>
      <c r="G10" s="34"/>
      <c r="H10" s="34"/>
      <c r="I10" s="34"/>
    </row>
    <row r="11" spans="1:13" ht="18.600000000000001" thickBot="1" x14ac:dyDescent="0.3">
      <c r="A11" s="4" t="s">
        <v>3</v>
      </c>
      <c r="B11" s="26"/>
      <c r="C11" s="27"/>
      <c r="D11" s="27"/>
      <c r="E11" s="27"/>
      <c r="F11" s="27"/>
      <c r="G11" s="27"/>
      <c r="H11" s="27"/>
      <c r="I11" s="28"/>
    </row>
    <row r="12" spans="1:13" ht="16.2" thickBot="1" x14ac:dyDescent="0.3">
      <c r="A12" s="3" t="s">
        <v>1</v>
      </c>
      <c r="B12" s="26"/>
      <c r="C12" s="27"/>
      <c r="D12" s="27"/>
      <c r="E12" s="27"/>
      <c r="F12" s="27"/>
      <c r="G12" s="27"/>
      <c r="H12" s="27"/>
      <c r="I12" s="28"/>
    </row>
    <row r="13" spans="1:13" x14ac:dyDescent="0.25">
      <c r="A13" s="35"/>
      <c r="B13" s="35"/>
      <c r="C13" s="35"/>
      <c r="D13" s="35"/>
      <c r="E13" s="35"/>
      <c r="F13" s="35"/>
      <c r="G13" s="35"/>
      <c r="H13" s="35"/>
      <c r="I13" s="36"/>
    </row>
    <row r="14" spans="1:13" x14ac:dyDescent="0.25">
      <c r="A14" s="25" t="s">
        <v>0</v>
      </c>
      <c r="B14" s="18" t="s">
        <v>1732</v>
      </c>
      <c r="C14" s="18" t="s">
        <v>1733</v>
      </c>
      <c r="D14" s="18" t="s">
        <v>1734</v>
      </c>
      <c r="E14" s="25" t="s">
        <v>5</v>
      </c>
      <c r="F14" s="18" t="s">
        <v>4</v>
      </c>
      <c r="G14" s="30" t="s">
        <v>1738</v>
      </c>
      <c r="H14" s="29" t="s">
        <v>1740</v>
      </c>
      <c r="I14" s="18" t="s">
        <v>1739</v>
      </c>
    </row>
    <row r="15" spans="1:13" s="5" customFormat="1" ht="31.2" customHeight="1" x14ac:dyDescent="0.25">
      <c r="A15" s="25"/>
      <c r="B15" s="25"/>
      <c r="C15" s="18"/>
      <c r="D15" s="18"/>
      <c r="E15" s="25"/>
      <c r="F15" s="18"/>
      <c r="G15" s="18"/>
      <c r="H15" s="29"/>
      <c r="I15" s="18"/>
    </row>
    <row r="16" spans="1:13" x14ac:dyDescent="0.25">
      <c r="A16" s="6">
        <v>1</v>
      </c>
      <c r="B16" s="6" t="s">
        <v>13</v>
      </c>
      <c r="C16" s="7"/>
      <c r="D16" s="7"/>
      <c r="E16" s="7"/>
      <c r="F16" s="7"/>
      <c r="G16" s="7"/>
      <c r="H16" s="9"/>
      <c r="I16" s="8"/>
    </row>
    <row r="17" spans="1:9" s="13" customFormat="1" x14ac:dyDescent="0.25">
      <c r="A17" s="6">
        <v>2</v>
      </c>
      <c r="B17" s="6" t="s">
        <v>13</v>
      </c>
      <c r="C17" s="7"/>
      <c r="D17" s="7"/>
      <c r="E17" s="7"/>
      <c r="F17" s="7"/>
      <c r="G17" s="7"/>
      <c r="H17" s="9"/>
      <c r="I17" s="8"/>
    </row>
    <row r="18" spans="1:9" x14ac:dyDescent="0.25">
      <c r="A18" s="6">
        <v>3</v>
      </c>
      <c r="B18" s="6" t="s">
        <v>13</v>
      </c>
      <c r="C18" s="7"/>
      <c r="D18" s="7"/>
      <c r="E18" s="7"/>
      <c r="F18" s="7"/>
      <c r="G18" s="7"/>
      <c r="H18" s="9"/>
      <c r="I18" s="8"/>
    </row>
    <row r="19" spans="1:9" x14ac:dyDescent="0.25">
      <c r="A19" s="6">
        <v>4</v>
      </c>
      <c r="B19" s="6" t="s">
        <v>13</v>
      </c>
      <c r="C19" s="7"/>
      <c r="D19" s="7"/>
      <c r="E19" s="7"/>
      <c r="F19" s="7"/>
      <c r="G19" s="7"/>
      <c r="H19" s="9"/>
      <c r="I19" s="8"/>
    </row>
    <row r="20" spans="1:9" x14ac:dyDescent="0.25">
      <c r="A20" s="6">
        <v>5</v>
      </c>
      <c r="B20" s="6" t="s">
        <v>13</v>
      </c>
      <c r="C20" s="7"/>
      <c r="D20" s="7"/>
      <c r="E20" s="7"/>
      <c r="F20" s="7"/>
      <c r="G20" s="7"/>
      <c r="H20" s="9"/>
      <c r="I20" s="8"/>
    </row>
    <row r="21" spans="1:9" x14ac:dyDescent="0.25">
      <c r="A21" s="6">
        <v>6</v>
      </c>
      <c r="B21" s="6" t="s">
        <v>13</v>
      </c>
      <c r="C21" s="7"/>
      <c r="D21" s="7"/>
      <c r="E21" s="7"/>
      <c r="F21" s="7"/>
      <c r="G21" s="7"/>
      <c r="H21" s="9"/>
      <c r="I21" s="8"/>
    </row>
    <row r="22" spans="1:9" x14ac:dyDescent="0.25">
      <c r="A22" s="6">
        <v>7</v>
      </c>
      <c r="B22" s="6" t="s">
        <v>13</v>
      </c>
      <c r="C22" s="7"/>
      <c r="D22" s="7"/>
      <c r="E22" s="7"/>
      <c r="F22" s="7"/>
      <c r="G22" s="7"/>
      <c r="H22" s="9"/>
      <c r="I22" s="8"/>
    </row>
    <row r="23" spans="1:9" x14ac:dyDescent="0.25">
      <c r="A23" s="6">
        <v>8</v>
      </c>
      <c r="B23" s="6" t="s">
        <v>13</v>
      </c>
      <c r="C23" s="7"/>
      <c r="D23" s="7"/>
      <c r="E23" s="7"/>
      <c r="F23" s="7"/>
      <c r="G23" s="7"/>
      <c r="H23" s="9"/>
      <c r="I23" s="8"/>
    </row>
    <row r="24" spans="1:9" x14ac:dyDescent="0.25">
      <c r="A24" s="6">
        <v>9</v>
      </c>
      <c r="B24" s="6" t="s">
        <v>13</v>
      </c>
      <c r="C24" s="7"/>
      <c r="D24" s="7"/>
      <c r="E24" s="7"/>
      <c r="F24" s="7"/>
      <c r="G24" s="7"/>
      <c r="H24" s="9"/>
      <c r="I24" s="8"/>
    </row>
    <row r="25" spans="1:9" x14ac:dyDescent="0.25">
      <c r="A25" s="6">
        <v>10</v>
      </c>
      <c r="B25" s="6" t="s">
        <v>13</v>
      </c>
      <c r="C25" s="7"/>
      <c r="D25" s="7"/>
      <c r="E25" s="7"/>
      <c r="F25" s="7"/>
      <c r="G25" s="7"/>
      <c r="H25" s="9"/>
      <c r="I25" s="8"/>
    </row>
    <row r="26" spans="1:9" x14ac:dyDescent="0.25">
      <c r="A26" s="6">
        <v>11</v>
      </c>
      <c r="B26" s="6" t="s">
        <v>13</v>
      </c>
      <c r="C26" s="7"/>
      <c r="D26" s="7"/>
      <c r="E26" s="7"/>
      <c r="F26" s="7"/>
      <c r="G26" s="7"/>
      <c r="H26" s="9"/>
      <c r="I26" s="8" t="s">
        <v>13</v>
      </c>
    </row>
    <row r="27" spans="1:9" x14ac:dyDescent="0.25">
      <c r="A27" s="6">
        <v>12</v>
      </c>
      <c r="B27" s="6" t="s">
        <v>13</v>
      </c>
      <c r="C27" s="7"/>
      <c r="D27" s="7"/>
      <c r="E27" s="7"/>
      <c r="F27" s="7"/>
      <c r="G27" s="7"/>
      <c r="H27" s="9"/>
      <c r="I27" s="8"/>
    </row>
    <row r="28" spans="1:9" x14ac:dyDescent="0.25">
      <c r="A28" s="6">
        <v>13</v>
      </c>
      <c r="B28" s="6" t="s">
        <v>13</v>
      </c>
      <c r="C28" s="7"/>
      <c r="D28" s="7"/>
      <c r="E28" s="7"/>
      <c r="F28" s="7"/>
      <c r="G28" s="7"/>
      <c r="H28" s="9"/>
      <c r="I28" s="8"/>
    </row>
    <row r="29" spans="1:9" x14ac:dyDescent="0.25">
      <c r="A29" s="6">
        <v>14</v>
      </c>
      <c r="B29" s="6" t="s">
        <v>13</v>
      </c>
      <c r="C29" s="7"/>
      <c r="D29" s="7"/>
      <c r="E29" s="7"/>
      <c r="F29" s="7"/>
      <c r="G29" s="7"/>
      <c r="H29" s="9"/>
      <c r="I29" s="8"/>
    </row>
    <row r="30" spans="1:9" x14ac:dyDescent="0.25">
      <c r="A30" s="6">
        <v>15</v>
      </c>
      <c r="B30" s="6" t="s">
        <v>13</v>
      </c>
      <c r="C30" s="7"/>
      <c r="D30" s="7"/>
      <c r="E30" s="7"/>
      <c r="F30" s="7"/>
      <c r="G30" s="7"/>
      <c r="H30" s="9"/>
      <c r="I30" s="8"/>
    </row>
    <row r="31" spans="1:9" x14ac:dyDescent="0.25">
      <c r="A31" s="6">
        <v>16</v>
      </c>
      <c r="B31" s="6" t="s">
        <v>13</v>
      </c>
      <c r="C31" s="7"/>
      <c r="D31" s="7"/>
      <c r="E31" s="7"/>
      <c r="F31" s="7"/>
      <c r="G31" s="7"/>
      <c r="H31" s="9"/>
      <c r="I31" s="8"/>
    </row>
    <row r="32" spans="1:9" x14ac:dyDescent="0.25">
      <c r="A32" s="6">
        <v>17</v>
      </c>
      <c r="B32" s="6" t="s">
        <v>13</v>
      </c>
      <c r="C32" s="7"/>
      <c r="D32" s="7"/>
      <c r="E32" s="7"/>
      <c r="F32" s="7"/>
      <c r="G32" s="7"/>
      <c r="H32" s="9"/>
      <c r="I32" s="8"/>
    </row>
    <row r="33" spans="1:9" x14ac:dyDescent="0.25">
      <c r="A33" s="6">
        <v>18</v>
      </c>
      <c r="B33" s="6" t="s">
        <v>13</v>
      </c>
      <c r="C33" s="7"/>
      <c r="D33" s="7"/>
      <c r="E33" s="7"/>
      <c r="F33" s="7"/>
      <c r="G33" s="7"/>
      <c r="H33" s="9"/>
      <c r="I33" s="8"/>
    </row>
    <row r="34" spans="1:9" x14ac:dyDescent="0.25">
      <c r="A34" s="6">
        <v>19</v>
      </c>
      <c r="B34" s="6" t="s">
        <v>13</v>
      </c>
      <c r="C34" s="7"/>
      <c r="D34" s="7"/>
      <c r="E34" s="7"/>
      <c r="F34" s="7"/>
      <c r="G34" s="7"/>
      <c r="H34" s="9"/>
      <c r="I34" s="8"/>
    </row>
    <row r="35" spans="1:9" x14ac:dyDescent="0.25">
      <c r="A35" s="6">
        <v>20</v>
      </c>
      <c r="B35" s="6" t="s">
        <v>13</v>
      </c>
      <c r="C35" s="7"/>
      <c r="D35" s="7"/>
      <c r="E35" s="7"/>
      <c r="F35" s="7"/>
      <c r="G35" s="7"/>
      <c r="H35" s="9"/>
      <c r="I35" s="8"/>
    </row>
    <row r="36" spans="1:9" x14ac:dyDescent="0.25">
      <c r="A36" s="6">
        <v>21</v>
      </c>
      <c r="B36" s="6" t="s">
        <v>13</v>
      </c>
      <c r="C36" s="7"/>
      <c r="D36" s="7"/>
      <c r="E36" s="7"/>
      <c r="F36" s="7"/>
      <c r="G36" s="7"/>
      <c r="H36" s="9"/>
      <c r="I36" s="8"/>
    </row>
    <row r="37" spans="1:9" x14ac:dyDescent="0.25">
      <c r="A37" s="6">
        <v>22</v>
      </c>
      <c r="B37" s="6" t="s">
        <v>13</v>
      </c>
      <c r="C37" s="7"/>
      <c r="D37" s="7"/>
      <c r="E37" s="7"/>
      <c r="F37" s="7"/>
      <c r="G37" s="7"/>
      <c r="H37" s="9"/>
      <c r="I37" s="8"/>
    </row>
    <row r="38" spans="1:9" x14ac:dyDescent="0.25">
      <c r="A38" s="6">
        <v>23</v>
      </c>
      <c r="B38" s="6" t="s">
        <v>13</v>
      </c>
      <c r="C38" s="7"/>
      <c r="D38" s="7"/>
      <c r="E38" s="7"/>
      <c r="F38" s="7"/>
      <c r="G38" s="7"/>
      <c r="H38" s="9"/>
      <c r="I38" s="8"/>
    </row>
    <row r="39" spans="1:9" x14ac:dyDescent="0.25">
      <c r="A39" s="6">
        <v>24</v>
      </c>
      <c r="B39" s="6" t="s">
        <v>13</v>
      </c>
      <c r="C39" s="7"/>
      <c r="D39" s="7"/>
      <c r="E39" s="7"/>
      <c r="F39" s="7"/>
      <c r="G39" s="7"/>
      <c r="H39" s="9"/>
      <c r="I39" s="8"/>
    </row>
    <row r="40" spans="1:9" x14ac:dyDescent="0.25">
      <c r="A40" s="6">
        <v>25</v>
      </c>
      <c r="B40" s="6" t="s">
        <v>13</v>
      </c>
      <c r="C40" s="7"/>
      <c r="D40" s="7"/>
      <c r="E40" s="7"/>
      <c r="F40" s="7"/>
      <c r="G40" s="7"/>
      <c r="H40" s="9"/>
      <c r="I40" s="8"/>
    </row>
    <row r="41" spans="1:9" x14ac:dyDescent="0.25">
      <c r="A41" s="6">
        <v>26</v>
      </c>
      <c r="B41" s="6" t="s">
        <v>13</v>
      </c>
      <c r="C41" s="7"/>
      <c r="D41" s="7"/>
      <c r="E41" s="7"/>
      <c r="F41" s="7"/>
      <c r="G41" s="7"/>
      <c r="H41" s="9"/>
      <c r="I41" s="8"/>
    </row>
    <row r="42" spans="1:9" x14ac:dyDescent="0.25">
      <c r="A42" s="6">
        <v>27</v>
      </c>
      <c r="B42" s="6" t="s">
        <v>13</v>
      </c>
      <c r="C42" s="7"/>
      <c r="D42" s="7"/>
      <c r="E42" s="7"/>
      <c r="F42" s="7"/>
      <c r="G42" s="7"/>
      <c r="H42" s="9"/>
      <c r="I42" s="8"/>
    </row>
    <row r="43" spans="1:9" x14ac:dyDescent="0.25">
      <c r="A43" s="6">
        <v>28</v>
      </c>
      <c r="B43" s="6" t="s">
        <v>13</v>
      </c>
      <c r="C43" s="7"/>
      <c r="D43" s="7"/>
      <c r="E43" s="7"/>
      <c r="F43" s="7"/>
      <c r="G43" s="7"/>
      <c r="H43" s="9"/>
      <c r="I43" s="8"/>
    </row>
    <row r="44" spans="1:9" x14ac:dyDescent="0.25">
      <c r="A44" s="6">
        <v>29</v>
      </c>
      <c r="B44" s="6" t="s">
        <v>13</v>
      </c>
      <c r="C44" s="7"/>
      <c r="D44" s="7"/>
      <c r="E44" s="7"/>
      <c r="F44" s="7"/>
      <c r="G44" s="7"/>
      <c r="H44" s="9"/>
      <c r="I44" s="8"/>
    </row>
    <row r="45" spans="1:9" x14ac:dyDescent="0.25">
      <c r="A45" s="6">
        <v>30</v>
      </c>
      <c r="B45" s="6" t="s">
        <v>13</v>
      </c>
      <c r="C45" s="7"/>
      <c r="D45" s="7"/>
      <c r="E45" s="7"/>
      <c r="F45" s="7"/>
      <c r="G45" s="7"/>
      <c r="H45" s="9"/>
      <c r="I45" s="8"/>
    </row>
    <row r="46" spans="1:9" x14ac:dyDescent="0.25">
      <c r="A46" s="6">
        <v>31</v>
      </c>
      <c r="B46" s="6" t="s">
        <v>13</v>
      </c>
      <c r="C46" s="7"/>
      <c r="D46" s="7"/>
      <c r="E46" s="7"/>
      <c r="F46" s="7"/>
      <c r="G46" s="7"/>
      <c r="H46" s="9"/>
      <c r="I46" s="8"/>
    </row>
    <row r="47" spans="1:9" x14ac:dyDescent="0.25">
      <c r="A47" s="6">
        <v>32</v>
      </c>
      <c r="B47" s="6" t="s">
        <v>13</v>
      </c>
      <c r="C47" s="7"/>
      <c r="D47" s="7"/>
      <c r="E47" s="7"/>
      <c r="F47" s="7"/>
      <c r="G47" s="7"/>
      <c r="H47" s="9"/>
      <c r="I47" s="8"/>
    </row>
    <row r="48" spans="1:9" x14ac:dyDescent="0.25">
      <c r="A48" s="6">
        <v>33</v>
      </c>
      <c r="B48" s="6" t="s">
        <v>13</v>
      </c>
      <c r="C48" s="7"/>
      <c r="D48" s="7"/>
      <c r="E48" s="7"/>
      <c r="F48" s="7"/>
      <c r="G48" s="7"/>
      <c r="H48" s="9"/>
      <c r="I48" s="8"/>
    </row>
    <row r="49" spans="1:9" x14ac:dyDescent="0.25">
      <c r="A49" s="6">
        <v>34</v>
      </c>
      <c r="B49" s="6" t="s">
        <v>13</v>
      </c>
      <c r="C49" s="7"/>
      <c r="D49" s="7"/>
      <c r="E49" s="7"/>
      <c r="F49" s="7"/>
      <c r="G49" s="7"/>
      <c r="H49" s="9"/>
      <c r="I49" s="8"/>
    </row>
    <row r="50" spans="1:9" x14ac:dyDescent="0.25">
      <c r="A50" s="6">
        <v>35</v>
      </c>
      <c r="B50" s="6" t="s">
        <v>13</v>
      </c>
      <c r="C50" s="7"/>
      <c r="D50" s="7"/>
      <c r="E50" s="7"/>
      <c r="F50" s="7"/>
      <c r="G50" s="7"/>
      <c r="H50" s="9"/>
      <c r="I50" s="8"/>
    </row>
    <row r="51" spans="1:9" x14ac:dyDescent="0.25">
      <c r="A51" s="6">
        <v>36</v>
      </c>
      <c r="B51" s="6" t="s">
        <v>13</v>
      </c>
      <c r="C51" s="7"/>
      <c r="D51" s="7"/>
      <c r="E51" s="7"/>
      <c r="F51" s="7"/>
      <c r="G51" s="7"/>
      <c r="H51" s="9"/>
      <c r="I51" s="8"/>
    </row>
    <row r="52" spans="1:9" x14ac:dyDescent="0.25">
      <c r="A52" s="6">
        <v>37</v>
      </c>
      <c r="B52" s="6" t="s">
        <v>13</v>
      </c>
      <c r="C52" s="7"/>
      <c r="D52" s="7"/>
      <c r="E52" s="7"/>
      <c r="F52" s="7"/>
      <c r="G52" s="7"/>
      <c r="H52" s="9"/>
      <c r="I52" s="8"/>
    </row>
    <row r="53" spans="1:9" x14ac:dyDescent="0.25">
      <c r="A53" s="6">
        <v>38</v>
      </c>
      <c r="B53" s="6" t="s">
        <v>13</v>
      </c>
      <c r="C53" s="7"/>
      <c r="D53" s="7"/>
      <c r="E53" s="7"/>
      <c r="F53" s="7"/>
      <c r="G53" s="7"/>
      <c r="H53" s="9"/>
      <c r="I53" s="8"/>
    </row>
    <row r="54" spans="1:9" x14ac:dyDescent="0.25">
      <c r="A54" s="6">
        <v>39</v>
      </c>
      <c r="B54" s="6" t="s">
        <v>13</v>
      </c>
      <c r="C54" s="7"/>
      <c r="D54" s="7"/>
      <c r="E54" s="7"/>
      <c r="F54" s="7"/>
      <c r="G54" s="7"/>
      <c r="H54" s="9"/>
      <c r="I54" s="8"/>
    </row>
    <row r="55" spans="1:9" x14ac:dyDescent="0.25">
      <c r="A55" s="6">
        <v>40</v>
      </c>
      <c r="B55" s="6" t="s">
        <v>13</v>
      </c>
      <c r="C55" s="7"/>
      <c r="D55" s="7"/>
      <c r="E55" s="7"/>
      <c r="F55" s="7"/>
      <c r="G55" s="7"/>
      <c r="H55" s="9"/>
      <c r="I55" s="8"/>
    </row>
    <row r="56" spans="1:9" x14ac:dyDescent="0.25">
      <c r="A56" s="6">
        <v>41</v>
      </c>
      <c r="B56" s="6" t="s">
        <v>13</v>
      </c>
      <c r="C56" s="7"/>
      <c r="D56" s="7"/>
      <c r="E56" s="7"/>
      <c r="F56" s="7"/>
      <c r="G56" s="7"/>
      <c r="H56" s="9"/>
      <c r="I56" s="8"/>
    </row>
    <row r="57" spans="1:9" x14ac:dyDescent="0.25">
      <c r="A57" s="6">
        <v>42</v>
      </c>
      <c r="B57" s="6" t="s">
        <v>13</v>
      </c>
      <c r="C57" s="7"/>
      <c r="D57" s="7"/>
      <c r="E57" s="7"/>
      <c r="F57" s="7"/>
      <c r="G57" s="7"/>
      <c r="H57" s="9"/>
      <c r="I57" s="8"/>
    </row>
    <row r="58" spans="1:9" x14ac:dyDescent="0.25">
      <c r="A58" s="6">
        <v>43</v>
      </c>
      <c r="B58" s="6" t="s">
        <v>13</v>
      </c>
      <c r="C58" s="7"/>
      <c r="D58" s="7"/>
      <c r="E58" s="7"/>
      <c r="F58" s="7"/>
      <c r="G58" s="7"/>
      <c r="H58" s="9"/>
      <c r="I58" s="8"/>
    </row>
    <row r="59" spans="1:9" x14ac:dyDescent="0.25">
      <c r="A59" s="6">
        <v>44</v>
      </c>
      <c r="B59" s="6" t="s">
        <v>13</v>
      </c>
      <c r="C59" s="7"/>
      <c r="D59" s="7"/>
      <c r="E59" s="7"/>
      <c r="F59" s="7"/>
      <c r="G59" s="7"/>
      <c r="H59" s="9"/>
      <c r="I59" s="8"/>
    </row>
    <row r="60" spans="1:9" x14ac:dyDescent="0.25">
      <c r="A60" s="6">
        <v>45</v>
      </c>
      <c r="B60" s="6" t="s">
        <v>13</v>
      </c>
      <c r="C60" s="7"/>
      <c r="D60" s="7"/>
      <c r="E60" s="7"/>
      <c r="F60" s="7"/>
      <c r="G60" s="7"/>
      <c r="H60" s="9"/>
      <c r="I60" s="8"/>
    </row>
    <row r="61" spans="1:9" x14ac:dyDescent="0.25">
      <c r="A61" s="6">
        <v>46</v>
      </c>
      <c r="B61" s="6" t="s">
        <v>13</v>
      </c>
      <c r="C61" s="7"/>
      <c r="D61" s="7"/>
      <c r="E61" s="7"/>
      <c r="F61" s="7"/>
      <c r="G61" s="7"/>
      <c r="H61" s="9"/>
      <c r="I61" s="8"/>
    </row>
    <row r="62" spans="1:9" x14ac:dyDescent="0.25">
      <c r="A62" s="6">
        <v>47</v>
      </c>
      <c r="B62" s="6" t="s">
        <v>13</v>
      </c>
      <c r="C62" s="7"/>
      <c r="D62" s="7"/>
      <c r="E62" s="7"/>
      <c r="F62" s="7"/>
      <c r="G62" s="7"/>
      <c r="H62" s="9"/>
      <c r="I62" s="8"/>
    </row>
    <row r="63" spans="1:9" x14ac:dyDescent="0.25">
      <c r="A63" s="6">
        <v>48</v>
      </c>
      <c r="B63" s="6" t="s">
        <v>13</v>
      </c>
      <c r="C63" s="7"/>
      <c r="D63" s="7"/>
      <c r="E63" s="7"/>
      <c r="F63" s="7"/>
      <c r="G63" s="7"/>
      <c r="H63" s="9"/>
      <c r="I63" s="8"/>
    </row>
    <row r="64" spans="1:9" x14ac:dyDescent="0.25">
      <c r="A64" s="6">
        <v>49</v>
      </c>
      <c r="B64" s="6" t="s">
        <v>13</v>
      </c>
      <c r="C64" s="7"/>
      <c r="D64" s="7"/>
      <c r="E64" s="7"/>
      <c r="F64" s="7"/>
      <c r="G64" s="7"/>
      <c r="H64" s="9"/>
      <c r="I64" s="8"/>
    </row>
    <row r="65" spans="1:9" x14ac:dyDescent="0.25">
      <c r="A65" s="6">
        <v>50</v>
      </c>
      <c r="B65" s="6" t="s">
        <v>13</v>
      </c>
      <c r="C65" s="7"/>
      <c r="D65" s="7"/>
      <c r="E65" s="7"/>
      <c r="F65" s="7"/>
      <c r="G65" s="7"/>
      <c r="H65" s="9"/>
      <c r="I65" s="8"/>
    </row>
    <row r="66" spans="1:9" x14ac:dyDescent="0.25">
      <c r="A66" s="6">
        <v>51</v>
      </c>
      <c r="B66" s="6" t="s">
        <v>13</v>
      </c>
      <c r="C66" s="7"/>
      <c r="D66" s="7"/>
      <c r="E66" s="7"/>
      <c r="F66" s="7"/>
      <c r="G66" s="7"/>
      <c r="H66" s="9"/>
      <c r="I66" s="8"/>
    </row>
    <row r="67" spans="1:9" x14ac:dyDescent="0.25">
      <c r="A67" s="6">
        <v>52</v>
      </c>
      <c r="B67" s="6" t="s">
        <v>13</v>
      </c>
      <c r="C67" s="7"/>
      <c r="D67" s="7"/>
      <c r="E67" s="7"/>
      <c r="F67" s="7"/>
      <c r="G67" s="7"/>
      <c r="H67" s="9"/>
      <c r="I67" s="8"/>
    </row>
    <row r="68" spans="1:9" x14ac:dyDescent="0.25">
      <c r="A68" s="6">
        <v>53</v>
      </c>
      <c r="B68" s="6" t="s">
        <v>13</v>
      </c>
      <c r="C68" s="7"/>
      <c r="D68" s="7"/>
      <c r="E68" s="7"/>
      <c r="F68" s="7"/>
      <c r="G68" s="7"/>
      <c r="H68" s="9"/>
      <c r="I68" s="8"/>
    </row>
    <row r="69" spans="1:9" x14ac:dyDescent="0.25">
      <c r="A69" s="6">
        <v>54</v>
      </c>
      <c r="B69" s="6" t="s">
        <v>13</v>
      </c>
      <c r="C69" s="7"/>
      <c r="D69" s="7"/>
      <c r="E69" s="7"/>
      <c r="F69" s="7"/>
      <c r="G69" s="7"/>
      <c r="H69" s="9"/>
      <c r="I69" s="8"/>
    </row>
    <row r="70" spans="1:9" x14ac:dyDescent="0.25">
      <c r="A70" s="6">
        <v>55</v>
      </c>
      <c r="B70" s="6" t="s">
        <v>13</v>
      </c>
      <c r="C70" s="7"/>
      <c r="D70" s="7"/>
      <c r="E70" s="7"/>
      <c r="F70" s="7"/>
      <c r="G70" s="7"/>
      <c r="H70" s="9"/>
      <c r="I70" s="8"/>
    </row>
    <row r="71" spans="1:9" x14ac:dyDescent="0.25">
      <c r="A71" s="6">
        <v>56</v>
      </c>
      <c r="B71" s="6" t="s">
        <v>13</v>
      </c>
      <c r="C71" s="7"/>
      <c r="D71" s="7"/>
      <c r="E71" s="7"/>
      <c r="F71" s="7"/>
      <c r="G71" s="7"/>
      <c r="H71" s="9"/>
      <c r="I71" s="8"/>
    </row>
    <row r="72" spans="1:9" x14ac:dyDescent="0.25">
      <c r="A72" s="6">
        <v>57</v>
      </c>
      <c r="B72" s="6" t="s">
        <v>13</v>
      </c>
      <c r="C72" s="7"/>
      <c r="D72" s="7"/>
      <c r="E72" s="7"/>
      <c r="F72" s="7"/>
      <c r="G72" s="7"/>
      <c r="H72" s="9"/>
      <c r="I72" s="8"/>
    </row>
    <row r="73" spans="1:9" x14ac:dyDescent="0.25">
      <c r="A73" s="6">
        <v>58</v>
      </c>
      <c r="B73" s="6" t="s">
        <v>13</v>
      </c>
      <c r="C73" s="7"/>
      <c r="D73" s="7"/>
      <c r="E73" s="7"/>
      <c r="F73" s="7"/>
      <c r="G73" s="7"/>
      <c r="H73" s="9"/>
      <c r="I73" s="8"/>
    </row>
    <row r="74" spans="1:9" x14ac:dyDescent="0.25">
      <c r="A74" s="6">
        <v>59</v>
      </c>
      <c r="B74" s="6" t="s">
        <v>13</v>
      </c>
      <c r="C74" s="7"/>
      <c r="D74" s="7"/>
      <c r="E74" s="7"/>
      <c r="F74" s="7"/>
      <c r="G74" s="7"/>
      <c r="H74" s="9"/>
      <c r="I74" s="8"/>
    </row>
    <row r="75" spans="1:9" x14ac:dyDescent="0.25">
      <c r="A75" s="6">
        <v>60</v>
      </c>
      <c r="B75" s="6" t="s">
        <v>13</v>
      </c>
      <c r="C75" s="7"/>
      <c r="D75" s="7"/>
      <c r="E75" s="7"/>
      <c r="F75" s="7"/>
      <c r="G75" s="7"/>
      <c r="H75" s="9"/>
      <c r="I75" s="8"/>
    </row>
    <row r="76" spans="1:9" x14ac:dyDescent="0.25">
      <c r="A76" s="6">
        <v>61</v>
      </c>
      <c r="B76" s="6" t="s">
        <v>13</v>
      </c>
      <c r="C76" s="7"/>
      <c r="D76" s="7"/>
      <c r="E76" s="7"/>
      <c r="F76" s="7"/>
      <c r="G76" s="7"/>
      <c r="H76" s="9"/>
      <c r="I76" s="8"/>
    </row>
    <row r="77" spans="1:9" x14ac:dyDescent="0.25">
      <c r="A77" s="6">
        <v>62</v>
      </c>
      <c r="B77" s="6" t="s">
        <v>13</v>
      </c>
      <c r="C77" s="7"/>
      <c r="D77" s="7"/>
      <c r="E77" s="7"/>
      <c r="F77" s="7"/>
      <c r="G77" s="7"/>
      <c r="H77" s="9"/>
      <c r="I77" s="8"/>
    </row>
    <row r="78" spans="1:9" x14ac:dyDescent="0.25">
      <c r="A78" s="6">
        <v>63</v>
      </c>
      <c r="B78" s="6" t="s">
        <v>13</v>
      </c>
      <c r="C78" s="7"/>
      <c r="D78" s="7"/>
      <c r="E78" s="7"/>
      <c r="F78" s="7"/>
      <c r="G78" s="7"/>
      <c r="H78" s="9"/>
      <c r="I78" s="8"/>
    </row>
    <row r="79" spans="1:9" x14ac:dyDescent="0.25">
      <c r="A79" s="6">
        <v>64</v>
      </c>
      <c r="B79" s="6" t="s">
        <v>13</v>
      </c>
      <c r="C79" s="7"/>
      <c r="D79" s="7"/>
      <c r="E79" s="7"/>
      <c r="F79" s="7"/>
      <c r="G79" s="7"/>
      <c r="H79" s="9"/>
      <c r="I79" s="8"/>
    </row>
    <row r="80" spans="1:9" x14ac:dyDescent="0.25">
      <c r="A80" s="6">
        <v>65</v>
      </c>
      <c r="B80" s="6" t="s">
        <v>13</v>
      </c>
      <c r="C80" s="7"/>
      <c r="D80" s="7"/>
      <c r="E80" s="7"/>
      <c r="F80" s="7"/>
      <c r="G80" s="7"/>
      <c r="H80" s="9"/>
      <c r="I80" s="8"/>
    </row>
    <row r="81" spans="1:9" x14ac:dyDescent="0.25">
      <c r="A81" s="6">
        <v>66</v>
      </c>
      <c r="B81" s="6" t="s">
        <v>13</v>
      </c>
      <c r="C81" s="7"/>
      <c r="D81" s="7"/>
      <c r="E81" s="7"/>
      <c r="F81" s="7"/>
      <c r="G81" s="7"/>
      <c r="H81" s="9"/>
      <c r="I81" s="8"/>
    </row>
    <row r="82" spans="1:9" x14ac:dyDescent="0.25">
      <c r="A82" s="6">
        <v>67</v>
      </c>
      <c r="B82" s="6" t="s">
        <v>13</v>
      </c>
      <c r="C82" s="7"/>
      <c r="D82" s="7"/>
      <c r="E82" s="7"/>
      <c r="F82" s="7"/>
      <c r="G82" s="7"/>
      <c r="H82" s="9"/>
      <c r="I82" s="8"/>
    </row>
    <row r="83" spans="1:9" x14ac:dyDescent="0.25">
      <c r="A83" s="6">
        <v>68</v>
      </c>
      <c r="B83" s="6" t="s">
        <v>13</v>
      </c>
      <c r="C83" s="7"/>
      <c r="D83" s="7"/>
      <c r="E83" s="7"/>
      <c r="F83" s="7"/>
      <c r="G83" s="7"/>
      <c r="H83" s="9"/>
      <c r="I83" s="8"/>
    </row>
    <row r="84" spans="1:9" x14ac:dyDescent="0.25">
      <c r="A84" s="6">
        <v>69</v>
      </c>
      <c r="B84" s="6" t="s">
        <v>13</v>
      </c>
      <c r="C84" s="7"/>
      <c r="D84" s="7"/>
      <c r="E84" s="7"/>
      <c r="F84" s="7"/>
      <c r="G84" s="7"/>
      <c r="H84" s="9"/>
      <c r="I84" s="8"/>
    </row>
    <row r="85" spans="1:9" x14ac:dyDescent="0.25">
      <c r="A85" s="6">
        <v>70</v>
      </c>
      <c r="B85" s="6" t="s">
        <v>13</v>
      </c>
      <c r="C85" s="7"/>
      <c r="D85" s="7"/>
      <c r="E85" s="7"/>
      <c r="F85" s="7"/>
      <c r="G85" s="7"/>
      <c r="H85" s="9"/>
      <c r="I85" s="8"/>
    </row>
    <row r="86" spans="1:9" x14ac:dyDescent="0.25">
      <c r="A86" s="6">
        <v>71</v>
      </c>
      <c r="B86" s="6" t="s">
        <v>13</v>
      </c>
      <c r="C86" s="7"/>
      <c r="D86" s="7"/>
      <c r="E86" s="7"/>
      <c r="F86" s="7"/>
      <c r="G86" s="7"/>
      <c r="H86" s="9"/>
      <c r="I86" s="8"/>
    </row>
    <row r="87" spans="1:9" x14ac:dyDescent="0.25">
      <c r="A87" s="6">
        <v>72</v>
      </c>
      <c r="B87" s="6" t="s">
        <v>13</v>
      </c>
      <c r="C87" s="7"/>
      <c r="D87" s="7"/>
      <c r="E87" s="7"/>
      <c r="F87" s="7"/>
      <c r="G87" s="7"/>
      <c r="H87" s="9"/>
      <c r="I87" s="8"/>
    </row>
    <row r="88" spans="1:9" x14ac:dyDescent="0.25">
      <c r="A88" s="6">
        <v>73</v>
      </c>
      <c r="B88" s="6" t="s">
        <v>13</v>
      </c>
      <c r="C88" s="7"/>
      <c r="D88" s="7"/>
      <c r="E88" s="7"/>
      <c r="F88" s="7"/>
      <c r="G88" s="7"/>
      <c r="H88" s="9"/>
      <c r="I88" s="8"/>
    </row>
    <row r="89" spans="1:9" x14ac:dyDescent="0.25">
      <c r="A89" s="6">
        <v>74</v>
      </c>
      <c r="B89" s="6" t="s">
        <v>13</v>
      </c>
      <c r="C89" s="7"/>
      <c r="D89" s="7"/>
      <c r="E89" s="7"/>
      <c r="F89" s="7"/>
      <c r="G89" s="7"/>
      <c r="H89" s="9"/>
      <c r="I89" s="8"/>
    </row>
    <row r="90" spans="1:9" x14ac:dyDescent="0.25">
      <c r="A90" s="6">
        <v>75</v>
      </c>
      <c r="B90" s="6" t="s">
        <v>13</v>
      </c>
      <c r="C90" s="7"/>
      <c r="D90" s="7"/>
      <c r="E90" s="7"/>
      <c r="F90" s="7"/>
      <c r="G90" s="7"/>
      <c r="H90" s="9"/>
      <c r="I90" s="8"/>
    </row>
    <row r="91" spans="1:9" x14ac:dyDescent="0.25">
      <c r="A91" s="6">
        <v>76</v>
      </c>
      <c r="B91" s="6" t="s">
        <v>13</v>
      </c>
      <c r="C91" s="7"/>
      <c r="D91" s="7"/>
      <c r="E91" s="7"/>
      <c r="F91" s="7"/>
      <c r="G91" s="7"/>
      <c r="H91" s="9"/>
      <c r="I91" s="8"/>
    </row>
    <row r="92" spans="1:9" x14ac:dyDescent="0.25">
      <c r="A92" s="6">
        <v>77</v>
      </c>
      <c r="B92" s="6" t="s">
        <v>13</v>
      </c>
      <c r="C92" s="7"/>
      <c r="D92" s="7"/>
      <c r="E92" s="7"/>
      <c r="F92" s="7"/>
      <c r="G92" s="7"/>
      <c r="H92" s="9"/>
      <c r="I92" s="8"/>
    </row>
    <row r="93" spans="1:9" x14ac:dyDescent="0.25">
      <c r="A93" s="6">
        <v>78</v>
      </c>
      <c r="B93" s="6" t="s">
        <v>13</v>
      </c>
      <c r="C93" s="7"/>
      <c r="D93" s="7"/>
      <c r="E93" s="7"/>
      <c r="F93" s="7"/>
      <c r="G93" s="7"/>
      <c r="H93" s="9"/>
      <c r="I93" s="8"/>
    </row>
    <row r="94" spans="1:9" x14ac:dyDescent="0.25">
      <c r="A94" s="6">
        <v>79</v>
      </c>
      <c r="B94" s="6" t="s">
        <v>13</v>
      </c>
      <c r="C94" s="7"/>
      <c r="D94" s="7"/>
      <c r="E94" s="7"/>
      <c r="F94" s="7"/>
      <c r="G94" s="7"/>
      <c r="H94" s="9"/>
      <c r="I94" s="8"/>
    </row>
    <row r="95" spans="1:9" x14ac:dyDescent="0.25">
      <c r="A95" s="6">
        <v>80</v>
      </c>
      <c r="B95" s="6" t="s">
        <v>13</v>
      </c>
      <c r="C95" s="7"/>
      <c r="D95" s="7"/>
      <c r="E95" s="7"/>
      <c r="F95" s="7"/>
      <c r="G95" s="7"/>
      <c r="H95" s="9"/>
      <c r="I95" s="8"/>
    </row>
    <row r="96" spans="1:9" x14ac:dyDescent="0.25">
      <c r="A96" s="6">
        <v>81</v>
      </c>
      <c r="B96" s="6" t="s">
        <v>13</v>
      </c>
      <c r="C96" s="7"/>
      <c r="D96" s="7"/>
      <c r="E96" s="7"/>
      <c r="F96" s="7"/>
      <c r="G96" s="7"/>
      <c r="H96" s="9"/>
      <c r="I96" s="8"/>
    </row>
    <row r="97" spans="1:9" x14ac:dyDescent="0.25">
      <c r="A97" s="6">
        <v>82</v>
      </c>
      <c r="B97" s="6" t="s">
        <v>13</v>
      </c>
      <c r="C97" s="7"/>
      <c r="D97" s="7"/>
      <c r="E97" s="7"/>
      <c r="F97" s="7"/>
      <c r="G97" s="7"/>
      <c r="H97" s="9"/>
      <c r="I97" s="8"/>
    </row>
    <row r="98" spans="1:9" x14ac:dyDescent="0.25">
      <c r="A98" s="6">
        <v>83</v>
      </c>
      <c r="B98" s="6" t="s">
        <v>13</v>
      </c>
      <c r="C98" s="7"/>
      <c r="D98" s="7"/>
      <c r="E98" s="7"/>
      <c r="F98" s="7"/>
      <c r="G98" s="7"/>
      <c r="H98" s="9"/>
      <c r="I98" s="8"/>
    </row>
    <row r="99" spans="1:9" x14ac:dyDescent="0.25">
      <c r="A99" s="6">
        <v>84</v>
      </c>
      <c r="B99" s="6" t="s">
        <v>13</v>
      </c>
      <c r="C99" s="7"/>
      <c r="D99" s="7"/>
      <c r="E99" s="7"/>
      <c r="F99" s="7"/>
      <c r="G99" s="7"/>
      <c r="H99" s="9"/>
      <c r="I99" s="8"/>
    </row>
    <row r="100" spans="1:9" x14ac:dyDescent="0.25">
      <c r="A100" s="6">
        <v>85</v>
      </c>
      <c r="B100" s="6" t="s">
        <v>13</v>
      </c>
      <c r="C100" s="7"/>
      <c r="D100" s="7"/>
      <c r="E100" s="7"/>
      <c r="F100" s="7"/>
      <c r="G100" s="7"/>
      <c r="H100" s="9"/>
      <c r="I100" s="8"/>
    </row>
    <row r="101" spans="1:9" x14ac:dyDescent="0.25">
      <c r="A101" s="6">
        <v>86</v>
      </c>
      <c r="B101" s="6" t="s">
        <v>13</v>
      </c>
      <c r="C101" s="7"/>
      <c r="D101" s="7"/>
      <c r="E101" s="7"/>
      <c r="F101" s="7"/>
      <c r="G101" s="7"/>
      <c r="H101" s="9"/>
      <c r="I101" s="8"/>
    </row>
    <row r="102" spans="1:9" x14ac:dyDescent="0.25">
      <c r="A102" s="6">
        <v>87</v>
      </c>
      <c r="B102" s="6" t="s">
        <v>13</v>
      </c>
      <c r="C102" s="7"/>
      <c r="D102" s="7"/>
      <c r="E102" s="7"/>
      <c r="F102" s="7"/>
      <c r="G102" s="7"/>
      <c r="H102" s="9"/>
      <c r="I102" s="8"/>
    </row>
    <row r="103" spans="1:9" x14ac:dyDescent="0.25">
      <c r="A103" s="6">
        <v>88</v>
      </c>
      <c r="B103" s="6" t="s">
        <v>13</v>
      </c>
      <c r="C103" s="7"/>
      <c r="D103" s="7"/>
      <c r="E103" s="7"/>
      <c r="F103" s="7"/>
      <c r="G103" s="7"/>
      <c r="H103" s="9"/>
      <c r="I103" s="8"/>
    </row>
    <row r="104" spans="1:9" x14ac:dyDescent="0.25">
      <c r="A104" s="6">
        <v>89</v>
      </c>
      <c r="B104" s="6" t="s">
        <v>13</v>
      </c>
      <c r="C104" s="7"/>
      <c r="D104" s="7"/>
      <c r="E104" s="7"/>
      <c r="F104" s="7"/>
      <c r="G104" s="7"/>
      <c r="H104" s="9"/>
      <c r="I104" s="8"/>
    </row>
    <row r="105" spans="1:9" x14ac:dyDescent="0.25">
      <c r="A105" s="6">
        <v>90</v>
      </c>
      <c r="B105" s="6" t="s">
        <v>13</v>
      </c>
      <c r="C105" s="7"/>
      <c r="D105" s="7"/>
      <c r="E105" s="7"/>
      <c r="F105" s="7"/>
      <c r="G105" s="7"/>
      <c r="H105" s="9"/>
      <c r="I105" s="8"/>
    </row>
    <row r="106" spans="1:9" x14ac:dyDescent="0.25">
      <c r="A106" s="6">
        <v>91</v>
      </c>
      <c r="B106" s="6" t="s">
        <v>13</v>
      </c>
      <c r="C106" s="7"/>
      <c r="D106" s="7"/>
      <c r="E106" s="7"/>
      <c r="F106" s="7"/>
      <c r="G106" s="7"/>
      <c r="H106" s="9"/>
      <c r="I106" s="8"/>
    </row>
    <row r="107" spans="1:9" x14ac:dyDescent="0.25">
      <c r="A107" s="6">
        <v>92</v>
      </c>
      <c r="B107" s="6" t="s">
        <v>13</v>
      </c>
      <c r="C107" s="7"/>
      <c r="D107" s="7"/>
      <c r="E107" s="7"/>
      <c r="F107" s="7"/>
      <c r="G107" s="7"/>
      <c r="H107" s="9"/>
      <c r="I107" s="8"/>
    </row>
    <row r="108" spans="1:9" x14ac:dyDescent="0.25">
      <c r="A108" s="6">
        <v>93</v>
      </c>
      <c r="B108" s="6" t="s">
        <v>13</v>
      </c>
      <c r="C108" s="7"/>
      <c r="D108" s="7"/>
      <c r="E108" s="7"/>
      <c r="F108" s="7"/>
      <c r="G108" s="7"/>
      <c r="H108" s="9"/>
      <c r="I108" s="8"/>
    </row>
    <row r="109" spans="1:9" x14ac:dyDescent="0.25">
      <c r="A109" s="6">
        <v>94</v>
      </c>
      <c r="B109" s="6" t="s">
        <v>13</v>
      </c>
      <c r="C109" s="7"/>
      <c r="D109" s="7"/>
      <c r="E109" s="7"/>
      <c r="F109" s="7"/>
      <c r="G109" s="7"/>
      <c r="H109" s="9"/>
      <c r="I109" s="8"/>
    </row>
    <row r="110" spans="1:9" x14ac:dyDescent="0.25">
      <c r="A110" s="6">
        <v>95</v>
      </c>
      <c r="B110" s="6" t="s">
        <v>13</v>
      </c>
      <c r="C110" s="7"/>
      <c r="D110" s="7"/>
      <c r="E110" s="7"/>
      <c r="F110" s="7"/>
      <c r="G110" s="7"/>
      <c r="H110" s="9"/>
      <c r="I110" s="8"/>
    </row>
    <row r="111" spans="1:9" x14ac:dyDescent="0.25">
      <c r="A111" s="6">
        <v>96</v>
      </c>
      <c r="B111" s="6" t="s">
        <v>13</v>
      </c>
      <c r="C111" s="7"/>
      <c r="D111" s="7"/>
      <c r="E111" s="7"/>
      <c r="F111" s="7"/>
      <c r="G111" s="7"/>
      <c r="H111" s="9"/>
      <c r="I111" s="8"/>
    </row>
    <row r="112" spans="1:9" x14ac:dyDescent="0.25">
      <c r="A112" s="6">
        <v>97</v>
      </c>
      <c r="B112" s="6" t="s">
        <v>13</v>
      </c>
      <c r="C112" s="7"/>
      <c r="D112" s="7"/>
      <c r="E112" s="7"/>
      <c r="F112" s="7"/>
      <c r="G112" s="7"/>
      <c r="H112" s="9"/>
      <c r="I112" s="8"/>
    </row>
    <row r="113" spans="1:9" x14ac:dyDescent="0.25">
      <c r="A113" s="6">
        <v>98</v>
      </c>
      <c r="B113" s="6" t="s">
        <v>13</v>
      </c>
      <c r="C113" s="7"/>
      <c r="D113" s="7"/>
      <c r="E113" s="7"/>
      <c r="F113" s="7"/>
      <c r="G113" s="7"/>
      <c r="H113" s="9"/>
      <c r="I113" s="8"/>
    </row>
    <row r="114" spans="1:9" x14ac:dyDescent="0.25">
      <c r="A114" s="6">
        <v>99</v>
      </c>
      <c r="B114" s="6" t="s">
        <v>13</v>
      </c>
      <c r="C114" s="7"/>
      <c r="D114" s="7"/>
      <c r="E114" s="7"/>
      <c r="F114" s="7"/>
      <c r="G114" s="7"/>
      <c r="H114" s="9"/>
      <c r="I114" s="8"/>
    </row>
    <row r="115" spans="1:9" x14ac:dyDescent="0.25">
      <c r="A115" s="6">
        <v>100</v>
      </c>
      <c r="B115" s="6" t="s">
        <v>13</v>
      </c>
      <c r="C115" s="7"/>
      <c r="D115" s="7"/>
      <c r="E115" s="7"/>
      <c r="F115" s="7"/>
      <c r="G115" s="7"/>
      <c r="H115" s="9"/>
      <c r="I115" s="8"/>
    </row>
    <row r="116" spans="1:9" x14ac:dyDescent="0.25">
      <c r="A116" s="6"/>
      <c r="B116" s="6"/>
      <c r="C116" s="7"/>
      <c r="D116" s="7"/>
      <c r="E116" s="7"/>
      <c r="F116" s="7"/>
      <c r="G116" s="7"/>
      <c r="H116" s="9"/>
      <c r="I116" s="8"/>
    </row>
    <row r="117" spans="1:9" x14ac:dyDescent="0.25">
      <c r="A117" s="24"/>
      <c r="B117" s="24"/>
      <c r="C117" s="24"/>
      <c r="D117" s="24"/>
      <c r="E117" s="24"/>
      <c r="F117" s="24"/>
      <c r="G117" s="24"/>
      <c r="H117" s="24"/>
      <c r="I117" s="24"/>
    </row>
  </sheetData>
  <sheetProtection selectLockedCells="1"/>
  <dataConsolidate/>
  <mergeCells count="22">
    <mergeCell ref="A117:I117"/>
    <mergeCell ref="B14:B15"/>
    <mergeCell ref="B8:I8"/>
    <mergeCell ref="H14:H15"/>
    <mergeCell ref="G14:G15"/>
    <mergeCell ref="I14:I15"/>
    <mergeCell ref="B12:I12"/>
    <mergeCell ref="B9:I9"/>
    <mergeCell ref="B10:E10"/>
    <mergeCell ref="F10:I10"/>
    <mergeCell ref="B11:I11"/>
    <mergeCell ref="A13:I13"/>
    <mergeCell ref="F14:F15"/>
    <mergeCell ref="D14:D15"/>
    <mergeCell ref="E14:E15"/>
    <mergeCell ref="A14:A15"/>
    <mergeCell ref="C14:C15"/>
    <mergeCell ref="A4:I4"/>
    <mergeCell ref="A5:I5"/>
    <mergeCell ref="A7:I7"/>
    <mergeCell ref="A1:I1"/>
    <mergeCell ref="A2:I2"/>
  </mergeCells>
  <phoneticPr fontId="0" type="noConversion"/>
  <dataValidations count="4">
    <dataValidation type="whole" allowBlank="1" showInputMessage="1" showErrorMessage="1" sqref="F116" xr:uid="{EC0EE75F-FF76-48B2-B44A-15F5E3E9E757}">
      <formula1>0</formula1>
      <formula2>80000</formula2>
    </dataValidation>
    <dataValidation type="whole" allowBlank="1" showInputMessage="1" showErrorMessage="1" sqref="E16:E115" xr:uid="{6E2C23B9-9A28-4F4B-AA35-84629F5D6479}">
      <formula1>1900</formula1>
      <formula2>2025</formula2>
    </dataValidation>
    <dataValidation allowBlank="1" showInputMessage="1" showErrorMessage="1" errorTitle="Μη επιτρεπτή τιμή" error="Ο Σύλλογος δεν υπάρχει στη λίστα" sqref="G14:G116" xr:uid="{63CD09FB-8E7E-4BAF-9F8F-3F3DDAED67B6}"/>
    <dataValidation type="whole" operator="greaterThan" showInputMessage="1" showErrorMessage="1" sqref="F16:F115" xr:uid="{0969FE89-3037-46AA-86D9-3DD8BDF34367}">
      <formula1>0</formula1>
    </dataValidation>
  </dataValidations>
  <printOptions horizontalCentered="1"/>
  <pageMargins left="0.16" right="0.15748031496062992" top="0.31496062992125984" bottom="0.23622047244094491" header="0.23622047244094491" footer="0.15748031496062992"/>
  <pageSetup paperSize="9" scale="74"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3765A6CF-9007-4613-9381-814D59FF2764}">
          <x14:formula1>
            <xm:f>Φύλλο1!$A$3:$A$22</xm:f>
          </x14:formula1>
          <xm:sqref>H16:H116</xm:sqref>
        </x14:dataValidation>
        <x14:dataValidation type="list" allowBlank="1" showInputMessage="1" showErrorMessage="1" xr:uid="{5CFF69EF-16A0-4F85-B0C6-97308BE139DE}">
          <x14:formula1>
            <xm:f>Φύλλο1!$B$3:$B$4</xm:f>
          </x14:formula1>
          <xm:sqref>B16:B115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FA4F-47FB-4958-9E29-59ACFF353AD1}">
  <sheetPr codeName="Φύλλο2"/>
  <dimension ref="A1:D1310"/>
  <sheetViews>
    <sheetView workbookViewId="0">
      <selection activeCell="A15" sqref="A15"/>
    </sheetView>
  </sheetViews>
  <sheetFormatPr defaultColWidth="36" defaultRowHeight="13.8" x14ac:dyDescent="0.25"/>
  <cols>
    <col min="1" max="1" width="34.69921875" style="1" customWidth="1"/>
    <col min="4" max="4" width="65.5" bestFit="1" customWidth="1"/>
  </cols>
  <sheetData>
    <row r="1" spans="1:4" x14ac:dyDescent="0.25">
      <c r="A1" s="1" t="s">
        <v>7</v>
      </c>
      <c r="C1" t="s">
        <v>6</v>
      </c>
    </row>
    <row r="3" spans="1:4" ht="18" x14ac:dyDescent="0.25">
      <c r="A3" s="15" t="s">
        <v>404</v>
      </c>
      <c r="B3" t="s">
        <v>420</v>
      </c>
      <c r="C3" t="s">
        <v>14</v>
      </c>
      <c r="D3" t="s">
        <v>422</v>
      </c>
    </row>
    <row r="4" spans="1:4" ht="18" x14ac:dyDescent="0.25">
      <c r="A4" s="15" t="s">
        <v>405</v>
      </c>
      <c r="B4" t="s">
        <v>421</v>
      </c>
      <c r="C4" t="s">
        <v>15</v>
      </c>
      <c r="D4" t="s">
        <v>423</v>
      </c>
    </row>
    <row r="5" spans="1:4" ht="18" x14ac:dyDescent="0.25">
      <c r="A5" s="15" t="s">
        <v>406</v>
      </c>
      <c r="C5" t="s">
        <v>16</v>
      </c>
      <c r="D5" t="s">
        <v>424</v>
      </c>
    </row>
    <row r="6" spans="1:4" ht="18" x14ac:dyDescent="0.25">
      <c r="A6" s="15" t="s">
        <v>407</v>
      </c>
      <c r="C6" t="s">
        <v>17</v>
      </c>
      <c r="D6" t="s">
        <v>425</v>
      </c>
    </row>
    <row r="7" spans="1:4" ht="18" x14ac:dyDescent="0.25">
      <c r="A7" s="15" t="s">
        <v>408</v>
      </c>
      <c r="C7" t="s">
        <v>18</v>
      </c>
      <c r="D7" t="s">
        <v>426</v>
      </c>
    </row>
    <row r="8" spans="1:4" ht="18" x14ac:dyDescent="0.25">
      <c r="A8" s="15" t="s">
        <v>409</v>
      </c>
      <c r="C8" t="s">
        <v>19</v>
      </c>
      <c r="D8" t="s">
        <v>427</v>
      </c>
    </row>
    <row r="9" spans="1:4" ht="18" x14ac:dyDescent="0.25">
      <c r="A9" s="15" t="s">
        <v>410</v>
      </c>
      <c r="C9" t="s">
        <v>20</v>
      </c>
      <c r="D9" t="s">
        <v>428</v>
      </c>
    </row>
    <row r="10" spans="1:4" ht="18" x14ac:dyDescent="0.25">
      <c r="A10" s="15" t="s">
        <v>11</v>
      </c>
      <c r="C10" t="s">
        <v>21</v>
      </c>
      <c r="D10" t="s">
        <v>429</v>
      </c>
    </row>
    <row r="11" spans="1:4" ht="18" x14ac:dyDescent="0.25">
      <c r="A11" s="15" t="s">
        <v>412</v>
      </c>
      <c r="C11" t="s">
        <v>22</v>
      </c>
      <c r="D11" t="s">
        <v>430</v>
      </c>
    </row>
    <row r="12" spans="1:4" ht="18" x14ac:dyDescent="0.25">
      <c r="A12" s="15" t="s">
        <v>411</v>
      </c>
      <c r="C12" t="s">
        <v>23</v>
      </c>
      <c r="D12" t="s">
        <v>431</v>
      </c>
    </row>
    <row r="13" spans="1:4" ht="18" x14ac:dyDescent="0.25">
      <c r="A13" s="15" t="s">
        <v>1735</v>
      </c>
      <c r="C13" t="s">
        <v>24</v>
      </c>
      <c r="D13" t="s">
        <v>432</v>
      </c>
    </row>
    <row r="14" spans="1:4" ht="18" x14ac:dyDescent="0.25">
      <c r="A14" s="15" t="s">
        <v>1736</v>
      </c>
      <c r="C14" t="s">
        <v>25</v>
      </c>
      <c r="D14" t="s">
        <v>433</v>
      </c>
    </row>
    <row r="15" spans="1:4" ht="18" x14ac:dyDescent="0.25">
      <c r="A15" s="15" t="s">
        <v>413</v>
      </c>
      <c r="C15" t="s">
        <v>26</v>
      </c>
      <c r="D15" t="s">
        <v>434</v>
      </c>
    </row>
    <row r="16" spans="1:4" ht="18" x14ac:dyDescent="0.25">
      <c r="A16" s="15" t="s">
        <v>414</v>
      </c>
      <c r="C16" t="s">
        <v>27</v>
      </c>
      <c r="D16" t="s">
        <v>435</v>
      </c>
    </row>
    <row r="17" spans="1:4" ht="18" x14ac:dyDescent="0.25">
      <c r="A17" s="15" t="s">
        <v>415</v>
      </c>
      <c r="C17" t="s">
        <v>28</v>
      </c>
      <c r="D17" t="s">
        <v>436</v>
      </c>
    </row>
    <row r="18" spans="1:4" ht="18" x14ac:dyDescent="0.25">
      <c r="A18" s="15" t="s">
        <v>416</v>
      </c>
      <c r="C18" t="s">
        <v>29</v>
      </c>
      <c r="D18" t="s">
        <v>437</v>
      </c>
    </row>
    <row r="19" spans="1:4" ht="18" x14ac:dyDescent="0.25">
      <c r="A19" s="15" t="s">
        <v>417</v>
      </c>
      <c r="C19" t="s">
        <v>30</v>
      </c>
      <c r="D19" t="s">
        <v>438</v>
      </c>
    </row>
    <row r="20" spans="1:4" ht="18" x14ac:dyDescent="0.25">
      <c r="A20" s="15" t="s">
        <v>418</v>
      </c>
      <c r="C20" t="s">
        <v>31</v>
      </c>
      <c r="D20" t="s">
        <v>439</v>
      </c>
    </row>
    <row r="21" spans="1:4" ht="18" x14ac:dyDescent="0.25">
      <c r="A21" s="15" t="s">
        <v>419</v>
      </c>
      <c r="C21" t="s">
        <v>32</v>
      </c>
      <c r="D21" t="s">
        <v>440</v>
      </c>
    </row>
    <row r="22" spans="1:4" ht="18" x14ac:dyDescent="0.25">
      <c r="A22" s="15" t="s">
        <v>12</v>
      </c>
      <c r="C22" t="s">
        <v>33</v>
      </c>
      <c r="D22" t="s">
        <v>441</v>
      </c>
    </row>
    <row r="23" spans="1:4" x14ac:dyDescent="0.25">
      <c r="C23" t="s">
        <v>34</v>
      </c>
      <c r="D23" t="s">
        <v>442</v>
      </c>
    </row>
    <row r="24" spans="1:4" x14ac:dyDescent="0.25">
      <c r="C24" t="s">
        <v>35</v>
      </c>
      <c r="D24" t="s">
        <v>443</v>
      </c>
    </row>
    <row r="25" spans="1:4" x14ac:dyDescent="0.25">
      <c r="C25" t="s">
        <v>36</v>
      </c>
      <c r="D25" t="s">
        <v>444</v>
      </c>
    </row>
    <row r="26" spans="1:4" x14ac:dyDescent="0.25">
      <c r="C26" t="s">
        <v>37</v>
      </c>
      <c r="D26" t="s">
        <v>445</v>
      </c>
    </row>
    <row r="27" spans="1:4" x14ac:dyDescent="0.25">
      <c r="C27" t="s">
        <v>38</v>
      </c>
      <c r="D27" t="s">
        <v>446</v>
      </c>
    </row>
    <row r="28" spans="1:4" x14ac:dyDescent="0.25">
      <c r="C28" t="s">
        <v>39</v>
      </c>
      <c r="D28" t="s">
        <v>447</v>
      </c>
    </row>
    <row r="29" spans="1:4" x14ac:dyDescent="0.25">
      <c r="C29" t="s">
        <v>40</v>
      </c>
      <c r="D29" t="s">
        <v>448</v>
      </c>
    </row>
    <row r="30" spans="1:4" x14ac:dyDescent="0.25">
      <c r="C30" t="s">
        <v>41</v>
      </c>
      <c r="D30" t="s">
        <v>449</v>
      </c>
    </row>
    <row r="31" spans="1:4" x14ac:dyDescent="0.25">
      <c r="C31" t="s">
        <v>42</v>
      </c>
      <c r="D31" t="s">
        <v>450</v>
      </c>
    </row>
    <row r="32" spans="1:4" x14ac:dyDescent="0.25">
      <c r="C32" t="s">
        <v>43</v>
      </c>
      <c r="D32" t="s">
        <v>451</v>
      </c>
    </row>
    <row r="33" spans="3:4" x14ac:dyDescent="0.25">
      <c r="C33" t="s">
        <v>44</v>
      </c>
      <c r="D33" t="s">
        <v>452</v>
      </c>
    </row>
    <row r="34" spans="3:4" x14ac:dyDescent="0.25">
      <c r="C34" t="s">
        <v>45</v>
      </c>
      <c r="D34" t="s">
        <v>453</v>
      </c>
    </row>
    <row r="35" spans="3:4" x14ac:dyDescent="0.25">
      <c r="C35" t="s">
        <v>46</v>
      </c>
      <c r="D35" t="s">
        <v>454</v>
      </c>
    </row>
    <row r="36" spans="3:4" x14ac:dyDescent="0.25">
      <c r="C36" t="s">
        <v>47</v>
      </c>
      <c r="D36" t="s">
        <v>455</v>
      </c>
    </row>
    <row r="37" spans="3:4" x14ac:dyDescent="0.25">
      <c r="C37" t="s">
        <v>48</v>
      </c>
      <c r="D37" t="s">
        <v>456</v>
      </c>
    </row>
    <row r="38" spans="3:4" x14ac:dyDescent="0.25">
      <c r="C38" t="s">
        <v>49</v>
      </c>
      <c r="D38" t="s">
        <v>457</v>
      </c>
    </row>
    <row r="39" spans="3:4" x14ac:dyDescent="0.25">
      <c r="C39" t="s">
        <v>50</v>
      </c>
      <c r="D39" t="s">
        <v>458</v>
      </c>
    </row>
    <row r="40" spans="3:4" x14ac:dyDescent="0.25">
      <c r="C40" t="s">
        <v>51</v>
      </c>
      <c r="D40" t="s">
        <v>459</v>
      </c>
    </row>
    <row r="41" spans="3:4" x14ac:dyDescent="0.25">
      <c r="C41" t="s">
        <v>52</v>
      </c>
      <c r="D41" t="s">
        <v>460</v>
      </c>
    </row>
    <row r="42" spans="3:4" x14ac:dyDescent="0.25">
      <c r="C42" t="s">
        <v>53</v>
      </c>
      <c r="D42" t="s">
        <v>461</v>
      </c>
    </row>
    <row r="43" spans="3:4" x14ac:dyDescent="0.25">
      <c r="C43" t="s">
        <v>54</v>
      </c>
      <c r="D43" t="s">
        <v>462</v>
      </c>
    </row>
    <row r="44" spans="3:4" x14ac:dyDescent="0.25">
      <c r="C44" t="s">
        <v>55</v>
      </c>
      <c r="D44" t="s">
        <v>463</v>
      </c>
    </row>
    <row r="45" spans="3:4" x14ac:dyDescent="0.25">
      <c r="C45" t="s">
        <v>56</v>
      </c>
      <c r="D45" t="s">
        <v>464</v>
      </c>
    </row>
    <row r="46" spans="3:4" x14ac:dyDescent="0.25">
      <c r="C46" t="s">
        <v>57</v>
      </c>
      <c r="D46" t="s">
        <v>465</v>
      </c>
    </row>
    <row r="47" spans="3:4" x14ac:dyDescent="0.25">
      <c r="C47" t="s">
        <v>58</v>
      </c>
      <c r="D47" t="s">
        <v>466</v>
      </c>
    </row>
    <row r="48" spans="3:4" x14ac:dyDescent="0.25">
      <c r="C48" t="s">
        <v>59</v>
      </c>
      <c r="D48" t="s">
        <v>467</v>
      </c>
    </row>
    <row r="49" spans="3:4" x14ac:dyDescent="0.25">
      <c r="C49" t="s">
        <v>60</v>
      </c>
      <c r="D49" t="s">
        <v>468</v>
      </c>
    </row>
    <row r="50" spans="3:4" x14ac:dyDescent="0.25">
      <c r="C50" t="s">
        <v>61</v>
      </c>
      <c r="D50" t="s">
        <v>469</v>
      </c>
    </row>
    <row r="51" spans="3:4" x14ac:dyDescent="0.25">
      <c r="C51" t="s">
        <v>62</v>
      </c>
      <c r="D51" t="s">
        <v>470</v>
      </c>
    </row>
    <row r="52" spans="3:4" x14ac:dyDescent="0.25">
      <c r="C52" t="s">
        <v>63</v>
      </c>
      <c r="D52" t="s">
        <v>471</v>
      </c>
    </row>
    <row r="53" spans="3:4" x14ac:dyDescent="0.25">
      <c r="C53" t="s">
        <v>64</v>
      </c>
      <c r="D53" t="s">
        <v>472</v>
      </c>
    </row>
    <row r="54" spans="3:4" x14ac:dyDescent="0.25">
      <c r="C54" t="s">
        <v>65</v>
      </c>
      <c r="D54" t="s">
        <v>473</v>
      </c>
    </row>
    <row r="55" spans="3:4" x14ac:dyDescent="0.25">
      <c r="C55" t="s">
        <v>66</v>
      </c>
      <c r="D55" t="s">
        <v>474</v>
      </c>
    </row>
    <row r="56" spans="3:4" x14ac:dyDescent="0.25">
      <c r="C56" t="s">
        <v>67</v>
      </c>
      <c r="D56" t="s">
        <v>475</v>
      </c>
    </row>
    <row r="57" spans="3:4" x14ac:dyDescent="0.25">
      <c r="C57" t="s">
        <v>68</v>
      </c>
      <c r="D57" t="s">
        <v>476</v>
      </c>
    </row>
    <row r="58" spans="3:4" x14ac:dyDescent="0.25">
      <c r="C58" t="s">
        <v>69</v>
      </c>
      <c r="D58" t="s">
        <v>477</v>
      </c>
    </row>
    <row r="59" spans="3:4" x14ac:dyDescent="0.25">
      <c r="C59" t="s">
        <v>70</v>
      </c>
      <c r="D59" t="s">
        <v>478</v>
      </c>
    </row>
    <row r="60" spans="3:4" x14ac:dyDescent="0.25">
      <c r="C60" t="s">
        <v>71</v>
      </c>
      <c r="D60" t="s">
        <v>479</v>
      </c>
    </row>
    <row r="61" spans="3:4" x14ac:dyDescent="0.25">
      <c r="C61" t="s">
        <v>72</v>
      </c>
      <c r="D61" t="s">
        <v>480</v>
      </c>
    </row>
    <row r="62" spans="3:4" x14ac:dyDescent="0.25">
      <c r="C62" t="s">
        <v>73</v>
      </c>
      <c r="D62" t="s">
        <v>481</v>
      </c>
    </row>
    <row r="63" spans="3:4" x14ac:dyDescent="0.25">
      <c r="C63" t="s">
        <v>74</v>
      </c>
      <c r="D63" t="s">
        <v>482</v>
      </c>
    </row>
    <row r="64" spans="3:4" x14ac:dyDescent="0.25">
      <c r="C64" t="s">
        <v>75</v>
      </c>
      <c r="D64" t="s">
        <v>483</v>
      </c>
    </row>
    <row r="65" spans="3:4" x14ac:dyDescent="0.25">
      <c r="C65" t="s">
        <v>76</v>
      </c>
      <c r="D65" t="s">
        <v>484</v>
      </c>
    </row>
    <row r="66" spans="3:4" x14ac:dyDescent="0.25">
      <c r="C66" t="s">
        <v>77</v>
      </c>
      <c r="D66" t="s">
        <v>485</v>
      </c>
    </row>
    <row r="67" spans="3:4" x14ac:dyDescent="0.25">
      <c r="C67" t="s">
        <v>78</v>
      </c>
      <c r="D67" t="s">
        <v>486</v>
      </c>
    </row>
    <row r="68" spans="3:4" x14ac:dyDescent="0.25">
      <c r="C68" t="s">
        <v>79</v>
      </c>
      <c r="D68" t="s">
        <v>487</v>
      </c>
    </row>
    <row r="69" spans="3:4" x14ac:dyDescent="0.25">
      <c r="C69" t="s">
        <v>80</v>
      </c>
      <c r="D69" t="s">
        <v>488</v>
      </c>
    </row>
    <row r="70" spans="3:4" x14ac:dyDescent="0.25">
      <c r="C70" t="s">
        <v>81</v>
      </c>
      <c r="D70" t="s">
        <v>489</v>
      </c>
    </row>
    <row r="71" spans="3:4" x14ac:dyDescent="0.25">
      <c r="C71" t="s">
        <v>82</v>
      </c>
      <c r="D71" t="s">
        <v>490</v>
      </c>
    </row>
    <row r="72" spans="3:4" x14ac:dyDescent="0.25">
      <c r="C72" t="s">
        <v>83</v>
      </c>
      <c r="D72" t="s">
        <v>491</v>
      </c>
    </row>
    <row r="73" spans="3:4" x14ac:dyDescent="0.25">
      <c r="C73" t="s">
        <v>84</v>
      </c>
      <c r="D73" t="s">
        <v>492</v>
      </c>
    </row>
    <row r="74" spans="3:4" x14ac:dyDescent="0.25">
      <c r="C74" t="s">
        <v>85</v>
      </c>
      <c r="D74" t="s">
        <v>493</v>
      </c>
    </row>
    <row r="75" spans="3:4" x14ac:dyDescent="0.25">
      <c r="C75" t="s">
        <v>86</v>
      </c>
      <c r="D75" t="s">
        <v>494</v>
      </c>
    </row>
    <row r="76" spans="3:4" x14ac:dyDescent="0.25">
      <c r="C76" t="s">
        <v>87</v>
      </c>
      <c r="D76" t="s">
        <v>495</v>
      </c>
    </row>
    <row r="77" spans="3:4" x14ac:dyDescent="0.25">
      <c r="C77" t="s">
        <v>88</v>
      </c>
      <c r="D77" t="s">
        <v>496</v>
      </c>
    </row>
    <row r="78" spans="3:4" x14ac:dyDescent="0.25">
      <c r="C78" t="s">
        <v>89</v>
      </c>
      <c r="D78" t="s">
        <v>497</v>
      </c>
    </row>
    <row r="79" spans="3:4" x14ac:dyDescent="0.25">
      <c r="C79" t="s">
        <v>90</v>
      </c>
      <c r="D79" t="s">
        <v>498</v>
      </c>
    </row>
    <row r="80" spans="3:4" x14ac:dyDescent="0.25">
      <c r="C80" t="s">
        <v>91</v>
      </c>
      <c r="D80" t="s">
        <v>499</v>
      </c>
    </row>
    <row r="81" spans="3:4" x14ac:dyDescent="0.25">
      <c r="C81" t="s">
        <v>92</v>
      </c>
      <c r="D81" t="s">
        <v>500</v>
      </c>
    </row>
    <row r="82" spans="3:4" x14ac:dyDescent="0.25">
      <c r="C82" t="s">
        <v>93</v>
      </c>
      <c r="D82" t="s">
        <v>501</v>
      </c>
    </row>
    <row r="83" spans="3:4" x14ac:dyDescent="0.25">
      <c r="C83" t="s">
        <v>94</v>
      </c>
      <c r="D83" t="s">
        <v>502</v>
      </c>
    </row>
    <row r="84" spans="3:4" x14ac:dyDescent="0.25">
      <c r="C84" t="s">
        <v>95</v>
      </c>
      <c r="D84" t="s">
        <v>503</v>
      </c>
    </row>
    <row r="85" spans="3:4" x14ac:dyDescent="0.25">
      <c r="C85" t="s">
        <v>96</v>
      </c>
      <c r="D85" t="s">
        <v>504</v>
      </c>
    </row>
    <row r="86" spans="3:4" x14ac:dyDescent="0.25">
      <c r="C86" t="s">
        <v>97</v>
      </c>
      <c r="D86" t="s">
        <v>505</v>
      </c>
    </row>
    <row r="87" spans="3:4" x14ac:dyDescent="0.25">
      <c r="C87" t="s">
        <v>98</v>
      </c>
      <c r="D87" t="s">
        <v>506</v>
      </c>
    </row>
    <row r="88" spans="3:4" x14ac:dyDescent="0.25">
      <c r="C88" t="s">
        <v>99</v>
      </c>
      <c r="D88" t="s">
        <v>507</v>
      </c>
    </row>
    <row r="89" spans="3:4" x14ac:dyDescent="0.25">
      <c r="C89" t="s">
        <v>100</v>
      </c>
      <c r="D89" t="s">
        <v>508</v>
      </c>
    </row>
    <row r="90" spans="3:4" x14ac:dyDescent="0.25">
      <c r="C90" t="s">
        <v>101</v>
      </c>
      <c r="D90" t="s">
        <v>509</v>
      </c>
    </row>
    <row r="91" spans="3:4" x14ac:dyDescent="0.25">
      <c r="C91" t="s">
        <v>102</v>
      </c>
      <c r="D91" t="s">
        <v>510</v>
      </c>
    </row>
    <row r="92" spans="3:4" x14ac:dyDescent="0.25">
      <c r="C92" t="s">
        <v>103</v>
      </c>
      <c r="D92" t="s">
        <v>511</v>
      </c>
    </row>
    <row r="93" spans="3:4" x14ac:dyDescent="0.25">
      <c r="C93" t="s">
        <v>104</v>
      </c>
      <c r="D93" t="s">
        <v>512</v>
      </c>
    </row>
    <row r="94" spans="3:4" x14ac:dyDescent="0.25">
      <c r="C94" t="s">
        <v>105</v>
      </c>
      <c r="D94" t="s">
        <v>513</v>
      </c>
    </row>
    <row r="95" spans="3:4" x14ac:dyDescent="0.25">
      <c r="C95" t="s">
        <v>106</v>
      </c>
      <c r="D95" t="s">
        <v>514</v>
      </c>
    </row>
    <row r="96" spans="3:4" x14ac:dyDescent="0.25">
      <c r="C96" t="s">
        <v>107</v>
      </c>
      <c r="D96" t="s">
        <v>515</v>
      </c>
    </row>
    <row r="97" spans="3:4" x14ac:dyDescent="0.25">
      <c r="C97" t="s">
        <v>108</v>
      </c>
      <c r="D97" t="s">
        <v>516</v>
      </c>
    </row>
    <row r="98" spans="3:4" x14ac:dyDescent="0.25">
      <c r="C98" t="s">
        <v>109</v>
      </c>
      <c r="D98" t="s">
        <v>517</v>
      </c>
    </row>
    <row r="99" spans="3:4" x14ac:dyDescent="0.25">
      <c r="C99" t="s">
        <v>110</v>
      </c>
      <c r="D99" t="s">
        <v>518</v>
      </c>
    </row>
    <row r="100" spans="3:4" x14ac:dyDescent="0.25">
      <c r="C100" t="s">
        <v>111</v>
      </c>
      <c r="D100" t="s">
        <v>519</v>
      </c>
    </row>
    <row r="101" spans="3:4" x14ac:dyDescent="0.25">
      <c r="C101" t="s">
        <v>112</v>
      </c>
      <c r="D101" t="s">
        <v>520</v>
      </c>
    </row>
    <row r="102" spans="3:4" x14ac:dyDescent="0.25">
      <c r="C102" t="s">
        <v>113</v>
      </c>
      <c r="D102" t="s">
        <v>521</v>
      </c>
    </row>
    <row r="103" spans="3:4" x14ac:dyDescent="0.25">
      <c r="C103" t="s">
        <v>114</v>
      </c>
      <c r="D103" t="s">
        <v>522</v>
      </c>
    </row>
    <row r="104" spans="3:4" x14ac:dyDescent="0.25">
      <c r="C104" t="s">
        <v>115</v>
      </c>
      <c r="D104" t="s">
        <v>523</v>
      </c>
    </row>
    <row r="105" spans="3:4" x14ac:dyDescent="0.25">
      <c r="C105" t="s">
        <v>116</v>
      </c>
      <c r="D105" t="s">
        <v>524</v>
      </c>
    </row>
    <row r="106" spans="3:4" x14ac:dyDescent="0.25">
      <c r="C106" t="s">
        <v>117</v>
      </c>
      <c r="D106" t="s">
        <v>525</v>
      </c>
    </row>
    <row r="107" spans="3:4" x14ac:dyDescent="0.25">
      <c r="C107" t="s">
        <v>118</v>
      </c>
      <c r="D107" t="s">
        <v>526</v>
      </c>
    </row>
    <row r="108" spans="3:4" x14ac:dyDescent="0.25">
      <c r="C108" t="s">
        <v>119</v>
      </c>
      <c r="D108" t="s">
        <v>527</v>
      </c>
    </row>
    <row r="109" spans="3:4" x14ac:dyDescent="0.25">
      <c r="C109" t="s">
        <v>120</v>
      </c>
      <c r="D109" t="s">
        <v>528</v>
      </c>
    </row>
    <row r="110" spans="3:4" x14ac:dyDescent="0.25">
      <c r="C110" t="s">
        <v>121</v>
      </c>
      <c r="D110" t="s">
        <v>529</v>
      </c>
    </row>
    <row r="111" spans="3:4" x14ac:dyDescent="0.25">
      <c r="C111" t="s">
        <v>122</v>
      </c>
      <c r="D111" t="s">
        <v>530</v>
      </c>
    </row>
    <row r="112" spans="3:4" x14ac:dyDescent="0.25">
      <c r="C112" t="s">
        <v>123</v>
      </c>
      <c r="D112" t="s">
        <v>531</v>
      </c>
    </row>
    <row r="113" spans="3:4" x14ac:dyDescent="0.25">
      <c r="C113" t="s">
        <v>124</v>
      </c>
      <c r="D113" t="s">
        <v>532</v>
      </c>
    </row>
    <row r="114" spans="3:4" x14ac:dyDescent="0.25">
      <c r="C114" t="s">
        <v>125</v>
      </c>
      <c r="D114" t="s">
        <v>533</v>
      </c>
    </row>
    <row r="115" spans="3:4" x14ac:dyDescent="0.25">
      <c r="C115" t="s">
        <v>126</v>
      </c>
      <c r="D115" t="s">
        <v>534</v>
      </c>
    </row>
    <row r="116" spans="3:4" x14ac:dyDescent="0.25">
      <c r="C116" t="s">
        <v>127</v>
      </c>
      <c r="D116" t="s">
        <v>535</v>
      </c>
    </row>
    <row r="117" spans="3:4" x14ac:dyDescent="0.25">
      <c r="C117" t="s">
        <v>128</v>
      </c>
      <c r="D117" t="s">
        <v>536</v>
      </c>
    </row>
    <row r="118" spans="3:4" x14ac:dyDescent="0.25">
      <c r="C118" t="s">
        <v>129</v>
      </c>
      <c r="D118" t="s">
        <v>537</v>
      </c>
    </row>
    <row r="119" spans="3:4" x14ac:dyDescent="0.25">
      <c r="C119" t="s">
        <v>130</v>
      </c>
      <c r="D119" t="s">
        <v>538</v>
      </c>
    </row>
    <row r="120" spans="3:4" x14ac:dyDescent="0.25">
      <c r="C120" t="s">
        <v>131</v>
      </c>
      <c r="D120" t="s">
        <v>539</v>
      </c>
    </row>
    <row r="121" spans="3:4" x14ac:dyDescent="0.25">
      <c r="C121" t="s">
        <v>132</v>
      </c>
      <c r="D121" t="s">
        <v>540</v>
      </c>
    </row>
    <row r="122" spans="3:4" x14ac:dyDescent="0.25">
      <c r="C122" t="s">
        <v>133</v>
      </c>
      <c r="D122" t="s">
        <v>541</v>
      </c>
    </row>
    <row r="123" spans="3:4" x14ac:dyDescent="0.25">
      <c r="C123" t="s">
        <v>134</v>
      </c>
      <c r="D123" t="s">
        <v>542</v>
      </c>
    </row>
    <row r="124" spans="3:4" x14ac:dyDescent="0.25">
      <c r="C124" t="s">
        <v>135</v>
      </c>
      <c r="D124" t="s">
        <v>543</v>
      </c>
    </row>
    <row r="125" spans="3:4" x14ac:dyDescent="0.25">
      <c r="C125" t="s">
        <v>136</v>
      </c>
      <c r="D125" t="s">
        <v>544</v>
      </c>
    </row>
    <row r="126" spans="3:4" x14ac:dyDescent="0.25">
      <c r="C126" t="s">
        <v>137</v>
      </c>
      <c r="D126" t="s">
        <v>545</v>
      </c>
    </row>
    <row r="127" spans="3:4" x14ac:dyDescent="0.25">
      <c r="C127" t="s">
        <v>138</v>
      </c>
      <c r="D127" t="s">
        <v>546</v>
      </c>
    </row>
    <row r="128" spans="3:4" x14ac:dyDescent="0.25">
      <c r="C128" t="s">
        <v>139</v>
      </c>
      <c r="D128" t="s">
        <v>547</v>
      </c>
    </row>
    <row r="129" spans="3:4" x14ac:dyDescent="0.25">
      <c r="C129" t="s">
        <v>140</v>
      </c>
      <c r="D129" t="s">
        <v>548</v>
      </c>
    </row>
    <row r="130" spans="3:4" x14ac:dyDescent="0.25">
      <c r="C130" t="s">
        <v>141</v>
      </c>
      <c r="D130" t="s">
        <v>549</v>
      </c>
    </row>
    <row r="131" spans="3:4" x14ac:dyDescent="0.25">
      <c r="C131" t="s">
        <v>142</v>
      </c>
      <c r="D131" t="s">
        <v>550</v>
      </c>
    </row>
    <row r="132" spans="3:4" x14ac:dyDescent="0.25">
      <c r="C132" t="s">
        <v>143</v>
      </c>
      <c r="D132" t="s">
        <v>551</v>
      </c>
    </row>
    <row r="133" spans="3:4" x14ac:dyDescent="0.25">
      <c r="C133" t="s">
        <v>144</v>
      </c>
      <c r="D133" t="s">
        <v>552</v>
      </c>
    </row>
    <row r="134" spans="3:4" x14ac:dyDescent="0.25">
      <c r="C134" t="s">
        <v>145</v>
      </c>
      <c r="D134" t="s">
        <v>553</v>
      </c>
    </row>
    <row r="135" spans="3:4" x14ac:dyDescent="0.25">
      <c r="C135" t="s">
        <v>146</v>
      </c>
      <c r="D135" t="s">
        <v>554</v>
      </c>
    </row>
    <row r="136" spans="3:4" x14ac:dyDescent="0.25">
      <c r="C136" t="s">
        <v>147</v>
      </c>
      <c r="D136" t="s">
        <v>555</v>
      </c>
    </row>
    <row r="137" spans="3:4" x14ac:dyDescent="0.25">
      <c r="C137" t="s">
        <v>148</v>
      </c>
      <c r="D137" t="s">
        <v>556</v>
      </c>
    </row>
    <row r="138" spans="3:4" x14ac:dyDescent="0.25">
      <c r="C138" t="s">
        <v>149</v>
      </c>
      <c r="D138" t="s">
        <v>557</v>
      </c>
    </row>
    <row r="139" spans="3:4" x14ac:dyDescent="0.25">
      <c r="C139" t="s">
        <v>150</v>
      </c>
      <c r="D139" t="s">
        <v>558</v>
      </c>
    </row>
    <row r="140" spans="3:4" x14ac:dyDescent="0.25">
      <c r="C140" t="s">
        <v>151</v>
      </c>
      <c r="D140" t="s">
        <v>559</v>
      </c>
    </row>
    <row r="141" spans="3:4" x14ac:dyDescent="0.25">
      <c r="C141" t="s">
        <v>152</v>
      </c>
      <c r="D141" t="s">
        <v>560</v>
      </c>
    </row>
    <row r="142" spans="3:4" x14ac:dyDescent="0.25">
      <c r="C142" t="s">
        <v>153</v>
      </c>
      <c r="D142" t="s">
        <v>561</v>
      </c>
    </row>
    <row r="143" spans="3:4" x14ac:dyDescent="0.25">
      <c r="C143" t="s">
        <v>154</v>
      </c>
      <c r="D143" t="s">
        <v>562</v>
      </c>
    </row>
    <row r="144" spans="3:4" x14ac:dyDescent="0.25">
      <c r="C144" t="s">
        <v>155</v>
      </c>
      <c r="D144" t="s">
        <v>563</v>
      </c>
    </row>
    <row r="145" spans="3:4" x14ac:dyDescent="0.25">
      <c r="C145" t="s">
        <v>156</v>
      </c>
      <c r="D145" t="s">
        <v>564</v>
      </c>
    </row>
    <row r="146" spans="3:4" x14ac:dyDescent="0.25">
      <c r="C146" t="s">
        <v>157</v>
      </c>
      <c r="D146" t="s">
        <v>565</v>
      </c>
    </row>
    <row r="147" spans="3:4" x14ac:dyDescent="0.25">
      <c r="C147" t="s">
        <v>158</v>
      </c>
      <c r="D147" t="s">
        <v>566</v>
      </c>
    </row>
    <row r="148" spans="3:4" x14ac:dyDescent="0.25">
      <c r="C148" t="s">
        <v>159</v>
      </c>
      <c r="D148" t="s">
        <v>567</v>
      </c>
    </row>
    <row r="149" spans="3:4" x14ac:dyDescent="0.25">
      <c r="C149" t="s">
        <v>160</v>
      </c>
      <c r="D149" t="s">
        <v>568</v>
      </c>
    </row>
    <row r="150" spans="3:4" x14ac:dyDescent="0.25">
      <c r="C150" t="s">
        <v>161</v>
      </c>
      <c r="D150" t="s">
        <v>569</v>
      </c>
    </row>
    <row r="151" spans="3:4" x14ac:dyDescent="0.25">
      <c r="C151" t="s">
        <v>162</v>
      </c>
      <c r="D151" t="s">
        <v>570</v>
      </c>
    </row>
    <row r="152" spans="3:4" x14ac:dyDescent="0.25">
      <c r="C152" t="s">
        <v>163</v>
      </c>
      <c r="D152" t="s">
        <v>571</v>
      </c>
    </row>
    <row r="153" spans="3:4" x14ac:dyDescent="0.25">
      <c r="C153" t="s">
        <v>164</v>
      </c>
      <c r="D153" t="s">
        <v>572</v>
      </c>
    </row>
    <row r="154" spans="3:4" x14ac:dyDescent="0.25">
      <c r="C154" t="s">
        <v>165</v>
      </c>
      <c r="D154" t="s">
        <v>573</v>
      </c>
    </row>
    <row r="155" spans="3:4" x14ac:dyDescent="0.25">
      <c r="C155" t="s">
        <v>166</v>
      </c>
      <c r="D155" t="s">
        <v>574</v>
      </c>
    </row>
    <row r="156" spans="3:4" x14ac:dyDescent="0.25">
      <c r="C156" t="s">
        <v>167</v>
      </c>
      <c r="D156" t="s">
        <v>575</v>
      </c>
    </row>
    <row r="157" spans="3:4" x14ac:dyDescent="0.25">
      <c r="C157" t="s">
        <v>168</v>
      </c>
      <c r="D157" t="s">
        <v>576</v>
      </c>
    </row>
    <row r="158" spans="3:4" x14ac:dyDescent="0.25">
      <c r="C158" t="s">
        <v>169</v>
      </c>
      <c r="D158" t="s">
        <v>577</v>
      </c>
    </row>
    <row r="159" spans="3:4" x14ac:dyDescent="0.25">
      <c r="C159" t="s">
        <v>170</v>
      </c>
      <c r="D159" t="s">
        <v>578</v>
      </c>
    </row>
    <row r="160" spans="3:4" x14ac:dyDescent="0.25">
      <c r="C160" t="s">
        <v>171</v>
      </c>
      <c r="D160" t="s">
        <v>579</v>
      </c>
    </row>
    <row r="161" spans="3:4" x14ac:dyDescent="0.25">
      <c r="C161" t="s">
        <v>172</v>
      </c>
      <c r="D161" t="s">
        <v>580</v>
      </c>
    </row>
    <row r="162" spans="3:4" x14ac:dyDescent="0.25">
      <c r="C162" t="s">
        <v>173</v>
      </c>
      <c r="D162" t="s">
        <v>581</v>
      </c>
    </row>
    <row r="163" spans="3:4" x14ac:dyDescent="0.25">
      <c r="C163" t="s">
        <v>174</v>
      </c>
      <c r="D163" t="s">
        <v>582</v>
      </c>
    </row>
    <row r="164" spans="3:4" x14ac:dyDescent="0.25">
      <c r="C164" t="s">
        <v>175</v>
      </c>
      <c r="D164" t="s">
        <v>583</v>
      </c>
    </row>
    <row r="165" spans="3:4" x14ac:dyDescent="0.25">
      <c r="C165" t="s">
        <v>176</v>
      </c>
      <c r="D165" t="s">
        <v>584</v>
      </c>
    </row>
    <row r="166" spans="3:4" x14ac:dyDescent="0.25">
      <c r="C166" t="s">
        <v>177</v>
      </c>
      <c r="D166" t="s">
        <v>585</v>
      </c>
    </row>
    <row r="167" spans="3:4" x14ac:dyDescent="0.25">
      <c r="C167" t="s">
        <v>178</v>
      </c>
      <c r="D167" t="s">
        <v>586</v>
      </c>
    </row>
    <row r="168" spans="3:4" x14ac:dyDescent="0.25">
      <c r="C168" t="s">
        <v>179</v>
      </c>
      <c r="D168" t="s">
        <v>587</v>
      </c>
    </row>
    <row r="169" spans="3:4" x14ac:dyDescent="0.25">
      <c r="C169" t="s">
        <v>180</v>
      </c>
      <c r="D169" t="s">
        <v>588</v>
      </c>
    </row>
    <row r="170" spans="3:4" x14ac:dyDescent="0.25">
      <c r="C170" t="s">
        <v>181</v>
      </c>
      <c r="D170" t="s">
        <v>589</v>
      </c>
    </row>
    <row r="171" spans="3:4" x14ac:dyDescent="0.25">
      <c r="C171" t="s">
        <v>182</v>
      </c>
      <c r="D171" t="s">
        <v>590</v>
      </c>
    </row>
    <row r="172" spans="3:4" x14ac:dyDescent="0.25">
      <c r="C172" t="s">
        <v>183</v>
      </c>
      <c r="D172" t="s">
        <v>591</v>
      </c>
    </row>
    <row r="173" spans="3:4" x14ac:dyDescent="0.25">
      <c r="C173" t="s">
        <v>184</v>
      </c>
      <c r="D173" t="s">
        <v>592</v>
      </c>
    </row>
    <row r="174" spans="3:4" x14ac:dyDescent="0.25">
      <c r="C174" t="s">
        <v>185</v>
      </c>
      <c r="D174" t="s">
        <v>593</v>
      </c>
    </row>
    <row r="175" spans="3:4" x14ac:dyDescent="0.25">
      <c r="C175" t="s">
        <v>186</v>
      </c>
      <c r="D175" t="s">
        <v>594</v>
      </c>
    </row>
    <row r="176" spans="3:4" x14ac:dyDescent="0.25">
      <c r="C176" t="s">
        <v>187</v>
      </c>
      <c r="D176" t="s">
        <v>595</v>
      </c>
    </row>
    <row r="177" spans="3:4" x14ac:dyDescent="0.25">
      <c r="C177" t="s">
        <v>188</v>
      </c>
      <c r="D177" t="s">
        <v>596</v>
      </c>
    </row>
    <row r="178" spans="3:4" x14ac:dyDescent="0.25">
      <c r="C178" t="s">
        <v>189</v>
      </c>
      <c r="D178" t="s">
        <v>597</v>
      </c>
    </row>
    <row r="179" spans="3:4" x14ac:dyDescent="0.25">
      <c r="C179" t="s">
        <v>190</v>
      </c>
      <c r="D179" t="s">
        <v>598</v>
      </c>
    </row>
    <row r="180" spans="3:4" x14ac:dyDescent="0.25">
      <c r="C180" t="s">
        <v>191</v>
      </c>
      <c r="D180" t="s">
        <v>599</v>
      </c>
    </row>
    <row r="181" spans="3:4" x14ac:dyDescent="0.25">
      <c r="C181" t="s">
        <v>192</v>
      </c>
      <c r="D181" t="s">
        <v>600</v>
      </c>
    </row>
    <row r="182" spans="3:4" x14ac:dyDescent="0.25">
      <c r="C182" t="s">
        <v>193</v>
      </c>
      <c r="D182" t="s">
        <v>601</v>
      </c>
    </row>
    <row r="183" spans="3:4" x14ac:dyDescent="0.25">
      <c r="C183" t="s">
        <v>194</v>
      </c>
      <c r="D183" t="s">
        <v>602</v>
      </c>
    </row>
    <row r="184" spans="3:4" x14ac:dyDescent="0.25">
      <c r="C184" t="s">
        <v>195</v>
      </c>
      <c r="D184" t="s">
        <v>603</v>
      </c>
    </row>
    <row r="185" spans="3:4" x14ac:dyDescent="0.25">
      <c r="C185" t="s">
        <v>196</v>
      </c>
      <c r="D185" t="s">
        <v>604</v>
      </c>
    </row>
    <row r="186" spans="3:4" x14ac:dyDescent="0.25">
      <c r="C186" t="s">
        <v>197</v>
      </c>
      <c r="D186" t="s">
        <v>605</v>
      </c>
    </row>
    <row r="187" spans="3:4" x14ac:dyDescent="0.25">
      <c r="C187" t="s">
        <v>198</v>
      </c>
      <c r="D187" t="s">
        <v>606</v>
      </c>
    </row>
    <row r="188" spans="3:4" x14ac:dyDescent="0.25">
      <c r="C188" t="s">
        <v>199</v>
      </c>
      <c r="D188" t="s">
        <v>607</v>
      </c>
    </row>
    <row r="189" spans="3:4" x14ac:dyDescent="0.25">
      <c r="C189" t="s">
        <v>200</v>
      </c>
      <c r="D189" t="s">
        <v>608</v>
      </c>
    </row>
    <row r="190" spans="3:4" x14ac:dyDescent="0.25">
      <c r="C190" t="s">
        <v>201</v>
      </c>
      <c r="D190" t="s">
        <v>609</v>
      </c>
    </row>
    <row r="191" spans="3:4" x14ac:dyDescent="0.25">
      <c r="C191" t="s">
        <v>202</v>
      </c>
      <c r="D191" t="s">
        <v>610</v>
      </c>
    </row>
    <row r="192" spans="3:4" x14ac:dyDescent="0.25">
      <c r="C192" t="s">
        <v>203</v>
      </c>
      <c r="D192" t="s">
        <v>611</v>
      </c>
    </row>
    <row r="193" spans="3:4" x14ac:dyDescent="0.25">
      <c r="C193" t="s">
        <v>204</v>
      </c>
      <c r="D193" t="s">
        <v>612</v>
      </c>
    </row>
    <row r="194" spans="3:4" x14ac:dyDescent="0.25">
      <c r="C194" t="s">
        <v>205</v>
      </c>
      <c r="D194" t="s">
        <v>613</v>
      </c>
    </row>
    <row r="195" spans="3:4" x14ac:dyDescent="0.25">
      <c r="C195" t="s">
        <v>206</v>
      </c>
      <c r="D195" t="s">
        <v>614</v>
      </c>
    </row>
    <row r="196" spans="3:4" x14ac:dyDescent="0.25">
      <c r="C196" t="s">
        <v>207</v>
      </c>
      <c r="D196" t="s">
        <v>615</v>
      </c>
    </row>
    <row r="197" spans="3:4" x14ac:dyDescent="0.25">
      <c r="C197" t="s">
        <v>208</v>
      </c>
      <c r="D197" t="s">
        <v>616</v>
      </c>
    </row>
    <row r="198" spans="3:4" x14ac:dyDescent="0.25">
      <c r="C198" t="s">
        <v>209</v>
      </c>
      <c r="D198" t="s">
        <v>617</v>
      </c>
    </row>
    <row r="199" spans="3:4" x14ac:dyDescent="0.25">
      <c r="C199" t="s">
        <v>210</v>
      </c>
      <c r="D199" t="s">
        <v>618</v>
      </c>
    </row>
    <row r="200" spans="3:4" x14ac:dyDescent="0.25">
      <c r="C200" t="s">
        <v>211</v>
      </c>
      <c r="D200" t="s">
        <v>619</v>
      </c>
    </row>
    <row r="201" spans="3:4" x14ac:dyDescent="0.25">
      <c r="C201" t="s">
        <v>212</v>
      </c>
      <c r="D201" t="s">
        <v>620</v>
      </c>
    </row>
    <row r="202" spans="3:4" x14ac:dyDescent="0.25">
      <c r="C202" t="s">
        <v>213</v>
      </c>
      <c r="D202" t="s">
        <v>621</v>
      </c>
    </row>
    <row r="203" spans="3:4" x14ac:dyDescent="0.25">
      <c r="C203" t="s">
        <v>214</v>
      </c>
      <c r="D203" t="s">
        <v>622</v>
      </c>
    </row>
    <row r="204" spans="3:4" x14ac:dyDescent="0.25">
      <c r="C204" t="s">
        <v>215</v>
      </c>
      <c r="D204" t="s">
        <v>623</v>
      </c>
    </row>
    <row r="205" spans="3:4" x14ac:dyDescent="0.25">
      <c r="C205" t="s">
        <v>216</v>
      </c>
      <c r="D205" t="s">
        <v>624</v>
      </c>
    </row>
    <row r="206" spans="3:4" x14ac:dyDescent="0.25">
      <c r="C206" t="s">
        <v>217</v>
      </c>
      <c r="D206" t="s">
        <v>625</v>
      </c>
    </row>
    <row r="207" spans="3:4" x14ac:dyDescent="0.25">
      <c r="C207" t="s">
        <v>218</v>
      </c>
      <c r="D207" t="s">
        <v>626</v>
      </c>
    </row>
    <row r="208" spans="3:4" x14ac:dyDescent="0.25">
      <c r="C208" t="s">
        <v>219</v>
      </c>
      <c r="D208" t="s">
        <v>627</v>
      </c>
    </row>
    <row r="209" spans="3:4" x14ac:dyDescent="0.25">
      <c r="C209" t="s">
        <v>220</v>
      </c>
      <c r="D209" t="s">
        <v>628</v>
      </c>
    </row>
    <row r="210" spans="3:4" x14ac:dyDescent="0.25">
      <c r="C210" t="s">
        <v>221</v>
      </c>
      <c r="D210" t="s">
        <v>629</v>
      </c>
    </row>
    <row r="211" spans="3:4" x14ac:dyDescent="0.25">
      <c r="C211" t="s">
        <v>222</v>
      </c>
      <c r="D211" t="s">
        <v>629</v>
      </c>
    </row>
    <row r="212" spans="3:4" x14ac:dyDescent="0.25">
      <c r="C212" t="s">
        <v>223</v>
      </c>
      <c r="D212" t="s">
        <v>630</v>
      </c>
    </row>
    <row r="213" spans="3:4" x14ac:dyDescent="0.25">
      <c r="C213" t="s">
        <v>224</v>
      </c>
      <c r="D213" t="s">
        <v>631</v>
      </c>
    </row>
    <row r="214" spans="3:4" x14ac:dyDescent="0.25">
      <c r="C214" t="s">
        <v>225</v>
      </c>
      <c r="D214" t="s">
        <v>632</v>
      </c>
    </row>
    <row r="215" spans="3:4" x14ac:dyDescent="0.25">
      <c r="C215" t="s">
        <v>226</v>
      </c>
      <c r="D215" t="s">
        <v>633</v>
      </c>
    </row>
    <row r="216" spans="3:4" x14ac:dyDescent="0.25">
      <c r="C216" t="s">
        <v>227</v>
      </c>
      <c r="D216" t="s">
        <v>634</v>
      </c>
    </row>
    <row r="217" spans="3:4" x14ac:dyDescent="0.25">
      <c r="C217" t="s">
        <v>228</v>
      </c>
      <c r="D217" t="s">
        <v>635</v>
      </c>
    </row>
    <row r="218" spans="3:4" x14ac:dyDescent="0.25">
      <c r="C218" t="s">
        <v>229</v>
      </c>
      <c r="D218" t="s">
        <v>636</v>
      </c>
    </row>
    <row r="219" spans="3:4" x14ac:dyDescent="0.25">
      <c r="C219" t="s">
        <v>230</v>
      </c>
      <c r="D219" t="s">
        <v>637</v>
      </c>
    </row>
    <row r="220" spans="3:4" x14ac:dyDescent="0.25">
      <c r="C220" t="s">
        <v>231</v>
      </c>
      <c r="D220" t="s">
        <v>638</v>
      </c>
    </row>
    <row r="221" spans="3:4" x14ac:dyDescent="0.25">
      <c r="C221" t="s">
        <v>232</v>
      </c>
      <c r="D221" t="s">
        <v>639</v>
      </c>
    </row>
    <row r="222" spans="3:4" x14ac:dyDescent="0.25">
      <c r="C222" t="s">
        <v>233</v>
      </c>
      <c r="D222" t="s">
        <v>640</v>
      </c>
    </row>
    <row r="223" spans="3:4" x14ac:dyDescent="0.25">
      <c r="C223" t="s">
        <v>234</v>
      </c>
      <c r="D223" t="s">
        <v>641</v>
      </c>
    </row>
    <row r="224" spans="3:4" x14ac:dyDescent="0.25">
      <c r="C224" t="s">
        <v>235</v>
      </c>
      <c r="D224" t="s">
        <v>642</v>
      </c>
    </row>
    <row r="225" spans="3:4" x14ac:dyDescent="0.25">
      <c r="C225" t="s">
        <v>236</v>
      </c>
      <c r="D225" t="s">
        <v>643</v>
      </c>
    </row>
    <row r="226" spans="3:4" x14ac:dyDescent="0.25">
      <c r="C226" t="s">
        <v>237</v>
      </c>
      <c r="D226" t="s">
        <v>644</v>
      </c>
    </row>
    <row r="227" spans="3:4" x14ac:dyDescent="0.25">
      <c r="C227" t="s">
        <v>238</v>
      </c>
      <c r="D227" t="s">
        <v>645</v>
      </c>
    </row>
    <row r="228" spans="3:4" x14ac:dyDescent="0.25">
      <c r="C228" t="s">
        <v>239</v>
      </c>
      <c r="D228" t="s">
        <v>646</v>
      </c>
    </row>
    <row r="229" spans="3:4" x14ac:dyDescent="0.25">
      <c r="C229" t="s">
        <v>240</v>
      </c>
      <c r="D229" t="s">
        <v>647</v>
      </c>
    </row>
    <row r="230" spans="3:4" x14ac:dyDescent="0.25">
      <c r="C230" t="s">
        <v>241</v>
      </c>
      <c r="D230" t="s">
        <v>648</v>
      </c>
    </row>
    <row r="231" spans="3:4" x14ac:dyDescent="0.25">
      <c r="C231" t="s">
        <v>242</v>
      </c>
      <c r="D231" t="s">
        <v>649</v>
      </c>
    </row>
    <row r="232" spans="3:4" x14ac:dyDescent="0.25">
      <c r="C232" t="s">
        <v>243</v>
      </c>
      <c r="D232" t="s">
        <v>650</v>
      </c>
    </row>
    <row r="233" spans="3:4" x14ac:dyDescent="0.25">
      <c r="C233" t="s">
        <v>244</v>
      </c>
      <c r="D233" t="s">
        <v>651</v>
      </c>
    </row>
    <row r="234" spans="3:4" x14ac:dyDescent="0.25">
      <c r="C234" t="s">
        <v>245</v>
      </c>
      <c r="D234" t="s">
        <v>652</v>
      </c>
    </row>
    <row r="235" spans="3:4" x14ac:dyDescent="0.25">
      <c r="C235" t="s">
        <v>246</v>
      </c>
      <c r="D235" t="s">
        <v>653</v>
      </c>
    </row>
    <row r="236" spans="3:4" x14ac:dyDescent="0.25">
      <c r="C236" t="s">
        <v>247</v>
      </c>
      <c r="D236" t="s">
        <v>654</v>
      </c>
    </row>
    <row r="237" spans="3:4" x14ac:dyDescent="0.25">
      <c r="C237" t="s">
        <v>248</v>
      </c>
      <c r="D237" t="s">
        <v>655</v>
      </c>
    </row>
    <row r="238" spans="3:4" x14ac:dyDescent="0.25">
      <c r="C238" t="s">
        <v>249</v>
      </c>
      <c r="D238" t="s">
        <v>656</v>
      </c>
    </row>
    <row r="239" spans="3:4" x14ac:dyDescent="0.25">
      <c r="C239" t="s">
        <v>250</v>
      </c>
      <c r="D239" t="s">
        <v>657</v>
      </c>
    </row>
    <row r="240" spans="3:4" x14ac:dyDescent="0.25">
      <c r="C240" t="s">
        <v>251</v>
      </c>
      <c r="D240" t="s">
        <v>658</v>
      </c>
    </row>
    <row r="241" spans="3:4" x14ac:dyDescent="0.25">
      <c r="C241" t="s">
        <v>252</v>
      </c>
      <c r="D241" t="s">
        <v>659</v>
      </c>
    </row>
    <row r="242" spans="3:4" x14ac:dyDescent="0.25">
      <c r="C242" t="s">
        <v>253</v>
      </c>
      <c r="D242" t="s">
        <v>660</v>
      </c>
    </row>
    <row r="243" spans="3:4" x14ac:dyDescent="0.25">
      <c r="C243" t="s">
        <v>254</v>
      </c>
      <c r="D243" t="s">
        <v>661</v>
      </c>
    </row>
    <row r="244" spans="3:4" x14ac:dyDescent="0.25">
      <c r="C244" t="s">
        <v>255</v>
      </c>
      <c r="D244" t="s">
        <v>662</v>
      </c>
    </row>
    <row r="245" spans="3:4" x14ac:dyDescent="0.25">
      <c r="C245" t="s">
        <v>256</v>
      </c>
      <c r="D245" t="s">
        <v>663</v>
      </c>
    </row>
    <row r="246" spans="3:4" x14ac:dyDescent="0.25">
      <c r="C246" t="s">
        <v>257</v>
      </c>
      <c r="D246" t="s">
        <v>664</v>
      </c>
    </row>
    <row r="247" spans="3:4" x14ac:dyDescent="0.25">
      <c r="C247" t="s">
        <v>258</v>
      </c>
      <c r="D247" t="s">
        <v>665</v>
      </c>
    </row>
    <row r="248" spans="3:4" x14ac:dyDescent="0.25">
      <c r="C248" t="s">
        <v>259</v>
      </c>
      <c r="D248" t="s">
        <v>666</v>
      </c>
    </row>
    <row r="249" spans="3:4" x14ac:dyDescent="0.25">
      <c r="C249" t="s">
        <v>260</v>
      </c>
      <c r="D249" t="s">
        <v>667</v>
      </c>
    </row>
    <row r="250" spans="3:4" x14ac:dyDescent="0.25">
      <c r="C250" t="s">
        <v>261</v>
      </c>
      <c r="D250" t="s">
        <v>668</v>
      </c>
    </row>
    <row r="251" spans="3:4" x14ac:dyDescent="0.25">
      <c r="C251" t="s">
        <v>262</v>
      </c>
      <c r="D251" t="s">
        <v>669</v>
      </c>
    </row>
    <row r="252" spans="3:4" x14ac:dyDescent="0.25">
      <c r="C252" t="s">
        <v>263</v>
      </c>
      <c r="D252" t="s">
        <v>670</v>
      </c>
    </row>
    <row r="253" spans="3:4" x14ac:dyDescent="0.25">
      <c r="C253" t="s">
        <v>264</v>
      </c>
      <c r="D253" t="s">
        <v>671</v>
      </c>
    </row>
    <row r="254" spans="3:4" x14ac:dyDescent="0.25">
      <c r="C254" t="s">
        <v>265</v>
      </c>
      <c r="D254" t="s">
        <v>672</v>
      </c>
    </row>
    <row r="255" spans="3:4" x14ac:dyDescent="0.25">
      <c r="C255" t="s">
        <v>266</v>
      </c>
      <c r="D255" t="s">
        <v>673</v>
      </c>
    </row>
    <row r="256" spans="3:4" x14ac:dyDescent="0.25">
      <c r="C256" t="s">
        <v>267</v>
      </c>
      <c r="D256" t="s">
        <v>674</v>
      </c>
    </row>
    <row r="257" spans="3:4" x14ac:dyDescent="0.25">
      <c r="C257" t="s">
        <v>268</v>
      </c>
      <c r="D257" t="s">
        <v>675</v>
      </c>
    </row>
    <row r="258" spans="3:4" x14ac:dyDescent="0.25">
      <c r="C258" t="s">
        <v>269</v>
      </c>
      <c r="D258" t="s">
        <v>676</v>
      </c>
    </row>
    <row r="259" spans="3:4" x14ac:dyDescent="0.25">
      <c r="C259" t="s">
        <v>270</v>
      </c>
      <c r="D259" t="s">
        <v>677</v>
      </c>
    </row>
    <row r="260" spans="3:4" x14ac:dyDescent="0.25">
      <c r="C260" t="s">
        <v>271</v>
      </c>
      <c r="D260" t="s">
        <v>678</v>
      </c>
    </row>
    <row r="261" spans="3:4" x14ac:dyDescent="0.25">
      <c r="C261" t="s">
        <v>272</v>
      </c>
      <c r="D261" t="s">
        <v>679</v>
      </c>
    </row>
    <row r="262" spans="3:4" x14ac:dyDescent="0.25">
      <c r="C262" t="s">
        <v>273</v>
      </c>
      <c r="D262" t="s">
        <v>680</v>
      </c>
    </row>
    <row r="263" spans="3:4" x14ac:dyDescent="0.25">
      <c r="C263" t="s">
        <v>274</v>
      </c>
      <c r="D263" t="s">
        <v>681</v>
      </c>
    </row>
    <row r="264" spans="3:4" x14ac:dyDescent="0.25">
      <c r="C264" t="s">
        <v>275</v>
      </c>
      <c r="D264" t="s">
        <v>682</v>
      </c>
    </row>
    <row r="265" spans="3:4" x14ac:dyDescent="0.25">
      <c r="C265" t="s">
        <v>276</v>
      </c>
      <c r="D265" t="s">
        <v>683</v>
      </c>
    </row>
    <row r="266" spans="3:4" x14ac:dyDescent="0.25">
      <c r="C266" t="s">
        <v>277</v>
      </c>
      <c r="D266" t="s">
        <v>684</v>
      </c>
    </row>
    <row r="267" spans="3:4" x14ac:dyDescent="0.25">
      <c r="C267" t="s">
        <v>278</v>
      </c>
      <c r="D267" t="s">
        <v>685</v>
      </c>
    </row>
    <row r="268" spans="3:4" x14ac:dyDescent="0.25">
      <c r="C268" t="s">
        <v>279</v>
      </c>
      <c r="D268" t="s">
        <v>686</v>
      </c>
    </row>
    <row r="269" spans="3:4" x14ac:dyDescent="0.25">
      <c r="C269" t="s">
        <v>280</v>
      </c>
      <c r="D269" t="s">
        <v>687</v>
      </c>
    </row>
    <row r="270" spans="3:4" x14ac:dyDescent="0.25">
      <c r="C270" t="s">
        <v>281</v>
      </c>
      <c r="D270" t="s">
        <v>688</v>
      </c>
    </row>
    <row r="271" spans="3:4" x14ac:dyDescent="0.25">
      <c r="C271" t="s">
        <v>282</v>
      </c>
      <c r="D271" t="s">
        <v>689</v>
      </c>
    </row>
    <row r="272" spans="3:4" x14ac:dyDescent="0.25">
      <c r="C272" t="s">
        <v>283</v>
      </c>
      <c r="D272" t="s">
        <v>690</v>
      </c>
    </row>
    <row r="273" spans="3:4" x14ac:dyDescent="0.25">
      <c r="C273" t="s">
        <v>284</v>
      </c>
      <c r="D273" t="s">
        <v>691</v>
      </c>
    </row>
    <row r="274" spans="3:4" x14ac:dyDescent="0.25">
      <c r="C274" t="s">
        <v>285</v>
      </c>
      <c r="D274" t="s">
        <v>692</v>
      </c>
    </row>
    <row r="275" spans="3:4" x14ac:dyDescent="0.25">
      <c r="C275" t="s">
        <v>286</v>
      </c>
      <c r="D275" t="s">
        <v>693</v>
      </c>
    </row>
    <row r="276" spans="3:4" x14ac:dyDescent="0.25">
      <c r="C276" t="s">
        <v>287</v>
      </c>
      <c r="D276" t="s">
        <v>694</v>
      </c>
    </row>
    <row r="277" spans="3:4" x14ac:dyDescent="0.25">
      <c r="C277" t="s">
        <v>288</v>
      </c>
      <c r="D277" t="s">
        <v>695</v>
      </c>
    </row>
    <row r="278" spans="3:4" x14ac:dyDescent="0.25">
      <c r="C278" t="s">
        <v>289</v>
      </c>
      <c r="D278" t="s">
        <v>696</v>
      </c>
    </row>
    <row r="279" spans="3:4" x14ac:dyDescent="0.25">
      <c r="C279" t="s">
        <v>290</v>
      </c>
      <c r="D279" t="s">
        <v>697</v>
      </c>
    </row>
    <row r="280" spans="3:4" x14ac:dyDescent="0.25">
      <c r="C280" t="s">
        <v>291</v>
      </c>
      <c r="D280" t="s">
        <v>698</v>
      </c>
    </row>
    <row r="281" spans="3:4" x14ac:dyDescent="0.25">
      <c r="C281" t="s">
        <v>292</v>
      </c>
      <c r="D281" t="s">
        <v>699</v>
      </c>
    </row>
    <row r="282" spans="3:4" x14ac:dyDescent="0.25">
      <c r="C282" t="s">
        <v>293</v>
      </c>
      <c r="D282" t="s">
        <v>700</v>
      </c>
    </row>
    <row r="283" spans="3:4" x14ac:dyDescent="0.25">
      <c r="C283" t="s">
        <v>294</v>
      </c>
      <c r="D283" t="s">
        <v>701</v>
      </c>
    </row>
    <row r="284" spans="3:4" x14ac:dyDescent="0.25">
      <c r="C284" t="s">
        <v>295</v>
      </c>
      <c r="D284" t="s">
        <v>702</v>
      </c>
    </row>
    <row r="285" spans="3:4" x14ac:dyDescent="0.25">
      <c r="C285" t="s">
        <v>296</v>
      </c>
      <c r="D285" t="s">
        <v>703</v>
      </c>
    </row>
    <row r="286" spans="3:4" x14ac:dyDescent="0.25">
      <c r="C286" t="s">
        <v>297</v>
      </c>
      <c r="D286" t="s">
        <v>704</v>
      </c>
    </row>
    <row r="287" spans="3:4" x14ac:dyDescent="0.25">
      <c r="C287" t="s">
        <v>298</v>
      </c>
      <c r="D287" t="s">
        <v>705</v>
      </c>
    </row>
    <row r="288" spans="3:4" x14ac:dyDescent="0.25">
      <c r="C288" t="s">
        <v>299</v>
      </c>
      <c r="D288" t="s">
        <v>706</v>
      </c>
    </row>
    <row r="289" spans="3:4" x14ac:dyDescent="0.25">
      <c r="C289" t="s">
        <v>300</v>
      </c>
      <c r="D289" t="s">
        <v>707</v>
      </c>
    </row>
    <row r="290" spans="3:4" x14ac:dyDescent="0.25">
      <c r="C290" t="s">
        <v>301</v>
      </c>
      <c r="D290" t="s">
        <v>708</v>
      </c>
    </row>
    <row r="291" spans="3:4" x14ac:dyDescent="0.25">
      <c r="C291" t="s">
        <v>302</v>
      </c>
      <c r="D291" t="s">
        <v>709</v>
      </c>
    </row>
    <row r="292" spans="3:4" x14ac:dyDescent="0.25">
      <c r="C292" t="s">
        <v>303</v>
      </c>
      <c r="D292" t="s">
        <v>710</v>
      </c>
    </row>
    <row r="293" spans="3:4" x14ac:dyDescent="0.25">
      <c r="C293" t="s">
        <v>304</v>
      </c>
      <c r="D293" t="s">
        <v>711</v>
      </c>
    </row>
    <row r="294" spans="3:4" x14ac:dyDescent="0.25">
      <c r="C294" t="s">
        <v>305</v>
      </c>
      <c r="D294" t="s">
        <v>712</v>
      </c>
    </row>
    <row r="295" spans="3:4" x14ac:dyDescent="0.25">
      <c r="C295" t="s">
        <v>306</v>
      </c>
      <c r="D295" t="s">
        <v>713</v>
      </c>
    </row>
    <row r="296" spans="3:4" x14ac:dyDescent="0.25">
      <c r="C296" t="s">
        <v>307</v>
      </c>
      <c r="D296" t="s">
        <v>714</v>
      </c>
    </row>
    <row r="297" spans="3:4" x14ac:dyDescent="0.25">
      <c r="C297" t="s">
        <v>308</v>
      </c>
      <c r="D297" t="s">
        <v>715</v>
      </c>
    </row>
    <row r="298" spans="3:4" x14ac:dyDescent="0.25">
      <c r="C298" t="s">
        <v>309</v>
      </c>
      <c r="D298" t="s">
        <v>716</v>
      </c>
    </row>
    <row r="299" spans="3:4" x14ac:dyDescent="0.25">
      <c r="C299" t="s">
        <v>310</v>
      </c>
      <c r="D299" t="s">
        <v>717</v>
      </c>
    </row>
    <row r="300" spans="3:4" x14ac:dyDescent="0.25">
      <c r="C300" t="s">
        <v>311</v>
      </c>
      <c r="D300" t="s">
        <v>718</v>
      </c>
    </row>
    <row r="301" spans="3:4" x14ac:dyDescent="0.25">
      <c r="C301" t="s">
        <v>312</v>
      </c>
      <c r="D301" t="s">
        <v>719</v>
      </c>
    </row>
    <row r="302" spans="3:4" x14ac:dyDescent="0.25">
      <c r="C302" t="s">
        <v>313</v>
      </c>
      <c r="D302" t="s">
        <v>720</v>
      </c>
    </row>
    <row r="303" spans="3:4" x14ac:dyDescent="0.25">
      <c r="C303" t="s">
        <v>314</v>
      </c>
      <c r="D303" t="s">
        <v>721</v>
      </c>
    </row>
    <row r="304" spans="3:4" x14ac:dyDescent="0.25">
      <c r="C304" t="s">
        <v>315</v>
      </c>
      <c r="D304" t="s">
        <v>722</v>
      </c>
    </row>
    <row r="305" spans="3:4" x14ac:dyDescent="0.25">
      <c r="C305" t="s">
        <v>316</v>
      </c>
      <c r="D305" t="s">
        <v>723</v>
      </c>
    </row>
    <row r="306" spans="3:4" x14ac:dyDescent="0.25">
      <c r="C306" t="s">
        <v>317</v>
      </c>
      <c r="D306" t="s">
        <v>724</v>
      </c>
    </row>
    <row r="307" spans="3:4" x14ac:dyDescent="0.25">
      <c r="C307" t="s">
        <v>318</v>
      </c>
      <c r="D307" t="s">
        <v>725</v>
      </c>
    </row>
    <row r="308" spans="3:4" x14ac:dyDescent="0.25">
      <c r="C308" t="s">
        <v>319</v>
      </c>
      <c r="D308" t="s">
        <v>726</v>
      </c>
    </row>
    <row r="309" spans="3:4" x14ac:dyDescent="0.25">
      <c r="C309" t="s">
        <v>320</v>
      </c>
      <c r="D309" t="s">
        <v>727</v>
      </c>
    </row>
    <row r="310" spans="3:4" x14ac:dyDescent="0.25">
      <c r="C310" t="s">
        <v>321</v>
      </c>
      <c r="D310" t="s">
        <v>728</v>
      </c>
    </row>
    <row r="311" spans="3:4" x14ac:dyDescent="0.25">
      <c r="C311" t="s">
        <v>322</v>
      </c>
      <c r="D311" t="s">
        <v>729</v>
      </c>
    </row>
    <row r="312" spans="3:4" x14ac:dyDescent="0.25">
      <c r="C312" t="s">
        <v>323</v>
      </c>
      <c r="D312" t="s">
        <v>730</v>
      </c>
    </row>
    <row r="313" spans="3:4" x14ac:dyDescent="0.25">
      <c r="C313" t="s">
        <v>324</v>
      </c>
      <c r="D313" t="s">
        <v>731</v>
      </c>
    </row>
    <row r="314" spans="3:4" x14ac:dyDescent="0.25">
      <c r="C314" t="s">
        <v>325</v>
      </c>
      <c r="D314" t="s">
        <v>732</v>
      </c>
    </row>
    <row r="315" spans="3:4" x14ac:dyDescent="0.25">
      <c r="C315" t="s">
        <v>326</v>
      </c>
      <c r="D315" t="s">
        <v>733</v>
      </c>
    </row>
    <row r="316" spans="3:4" x14ac:dyDescent="0.25">
      <c r="C316" t="s">
        <v>327</v>
      </c>
      <c r="D316" t="s">
        <v>734</v>
      </c>
    </row>
    <row r="317" spans="3:4" x14ac:dyDescent="0.25">
      <c r="C317" t="s">
        <v>328</v>
      </c>
      <c r="D317" t="s">
        <v>735</v>
      </c>
    </row>
    <row r="318" spans="3:4" x14ac:dyDescent="0.25">
      <c r="C318" t="s">
        <v>329</v>
      </c>
      <c r="D318" t="s">
        <v>736</v>
      </c>
    </row>
    <row r="319" spans="3:4" x14ac:dyDescent="0.25">
      <c r="C319" t="s">
        <v>330</v>
      </c>
      <c r="D319" t="s">
        <v>737</v>
      </c>
    </row>
    <row r="320" spans="3:4" x14ac:dyDescent="0.25">
      <c r="C320" t="s">
        <v>331</v>
      </c>
      <c r="D320" t="s">
        <v>738</v>
      </c>
    </row>
    <row r="321" spans="3:4" x14ac:dyDescent="0.25">
      <c r="C321" t="s">
        <v>332</v>
      </c>
      <c r="D321" t="s">
        <v>739</v>
      </c>
    </row>
    <row r="322" spans="3:4" x14ac:dyDescent="0.25">
      <c r="C322" t="s">
        <v>333</v>
      </c>
      <c r="D322" t="s">
        <v>740</v>
      </c>
    </row>
    <row r="323" spans="3:4" x14ac:dyDescent="0.25">
      <c r="C323" t="s">
        <v>334</v>
      </c>
      <c r="D323" t="s">
        <v>741</v>
      </c>
    </row>
    <row r="324" spans="3:4" x14ac:dyDescent="0.25">
      <c r="C324" t="s">
        <v>335</v>
      </c>
      <c r="D324" t="s">
        <v>742</v>
      </c>
    </row>
    <row r="325" spans="3:4" x14ac:dyDescent="0.25">
      <c r="C325" t="s">
        <v>336</v>
      </c>
      <c r="D325" t="s">
        <v>743</v>
      </c>
    </row>
    <row r="326" spans="3:4" x14ac:dyDescent="0.25">
      <c r="C326" t="s">
        <v>337</v>
      </c>
      <c r="D326" t="s">
        <v>744</v>
      </c>
    </row>
    <row r="327" spans="3:4" x14ac:dyDescent="0.25">
      <c r="C327" t="s">
        <v>338</v>
      </c>
      <c r="D327" t="s">
        <v>745</v>
      </c>
    </row>
    <row r="328" spans="3:4" x14ac:dyDescent="0.25">
      <c r="C328" t="s">
        <v>339</v>
      </c>
      <c r="D328" t="s">
        <v>746</v>
      </c>
    </row>
    <row r="329" spans="3:4" x14ac:dyDescent="0.25">
      <c r="C329" t="s">
        <v>340</v>
      </c>
      <c r="D329" t="s">
        <v>747</v>
      </c>
    </row>
    <row r="330" spans="3:4" x14ac:dyDescent="0.25">
      <c r="C330" t="s">
        <v>341</v>
      </c>
      <c r="D330" t="s">
        <v>748</v>
      </c>
    </row>
    <row r="331" spans="3:4" x14ac:dyDescent="0.25">
      <c r="C331" t="s">
        <v>342</v>
      </c>
      <c r="D331" t="s">
        <v>749</v>
      </c>
    </row>
    <row r="332" spans="3:4" x14ac:dyDescent="0.25">
      <c r="C332" t="s">
        <v>343</v>
      </c>
      <c r="D332" t="s">
        <v>750</v>
      </c>
    </row>
    <row r="333" spans="3:4" x14ac:dyDescent="0.25">
      <c r="C333" t="s">
        <v>344</v>
      </c>
      <c r="D333" t="s">
        <v>751</v>
      </c>
    </row>
    <row r="334" spans="3:4" x14ac:dyDescent="0.25">
      <c r="C334" t="s">
        <v>345</v>
      </c>
      <c r="D334" t="s">
        <v>752</v>
      </c>
    </row>
    <row r="335" spans="3:4" x14ac:dyDescent="0.25">
      <c r="C335" t="s">
        <v>346</v>
      </c>
      <c r="D335" t="s">
        <v>753</v>
      </c>
    </row>
    <row r="336" spans="3:4" x14ac:dyDescent="0.25">
      <c r="C336" t="s">
        <v>347</v>
      </c>
      <c r="D336" t="s">
        <v>754</v>
      </c>
    </row>
    <row r="337" spans="3:4" x14ac:dyDescent="0.25">
      <c r="C337" t="s">
        <v>348</v>
      </c>
      <c r="D337" t="s">
        <v>755</v>
      </c>
    </row>
    <row r="338" spans="3:4" x14ac:dyDescent="0.25">
      <c r="C338" t="s">
        <v>349</v>
      </c>
      <c r="D338" t="s">
        <v>756</v>
      </c>
    </row>
    <row r="339" spans="3:4" x14ac:dyDescent="0.25">
      <c r="C339" t="s">
        <v>350</v>
      </c>
      <c r="D339" t="s">
        <v>757</v>
      </c>
    </row>
    <row r="340" spans="3:4" x14ac:dyDescent="0.25">
      <c r="C340" t="s">
        <v>351</v>
      </c>
      <c r="D340" t="s">
        <v>758</v>
      </c>
    </row>
    <row r="341" spans="3:4" x14ac:dyDescent="0.25">
      <c r="C341" t="s">
        <v>352</v>
      </c>
      <c r="D341" t="s">
        <v>759</v>
      </c>
    </row>
    <row r="342" spans="3:4" x14ac:dyDescent="0.25">
      <c r="C342" t="s">
        <v>353</v>
      </c>
      <c r="D342" t="s">
        <v>760</v>
      </c>
    </row>
    <row r="343" spans="3:4" x14ac:dyDescent="0.25">
      <c r="C343" t="s">
        <v>354</v>
      </c>
      <c r="D343" t="s">
        <v>761</v>
      </c>
    </row>
    <row r="344" spans="3:4" x14ac:dyDescent="0.25">
      <c r="C344" t="s">
        <v>355</v>
      </c>
      <c r="D344" t="s">
        <v>762</v>
      </c>
    </row>
    <row r="345" spans="3:4" x14ac:dyDescent="0.25">
      <c r="C345" t="s">
        <v>356</v>
      </c>
      <c r="D345" t="s">
        <v>763</v>
      </c>
    </row>
    <row r="346" spans="3:4" x14ac:dyDescent="0.25">
      <c r="C346" t="s">
        <v>357</v>
      </c>
      <c r="D346" t="s">
        <v>764</v>
      </c>
    </row>
    <row r="347" spans="3:4" x14ac:dyDescent="0.25">
      <c r="C347" t="s">
        <v>358</v>
      </c>
      <c r="D347" t="s">
        <v>765</v>
      </c>
    </row>
    <row r="348" spans="3:4" x14ac:dyDescent="0.25">
      <c r="C348" t="s">
        <v>359</v>
      </c>
      <c r="D348" t="s">
        <v>766</v>
      </c>
    </row>
    <row r="349" spans="3:4" x14ac:dyDescent="0.25">
      <c r="C349" t="s">
        <v>360</v>
      </c>
      <c r="D349" t="s">
        <v>767</v>
      </c>
    </row>
    <row r="350" spans="3:4" x14ac:dyDescent="0.25">
      <c r="C350" t="s">
        <v>361</v>
      </c>
      <c r="D350" t="s">
        <v>768</v>
      </c>
    </row>
    <row r="351" spans="3:4" x14ac:dyDescent="0.25">
      <c r="C351" t="s">
        <v>362</v>
      </c>
      <c r="D351" t="s">
        <v>769</v>
      </c>
    </row>
    <row r="352" spans="3:4" x14ac:dyDescent="0.25">
      <c r="C352" t="s">
        <v>363</v>
      </c>
      <c r="D352" t="s">
        <v>770</v>
      </c>
    </row>
    <row r="353" spans="3:4" x14ac:dyDescent="0.25">
      <c r="C353" t="s">
        <v>364</v>
      </c>
      <c r="D353" t="s">
        <v>771</v>
      </c>
    </row>
    <row r="354" spans="3:4" x14ac:dyDescent="0.25">
      <c r="C354" t="s">
        <v>365</v>
      </c>
      <c r="D354" t="s">
        <v>772</v>
      </c>
    </row>
    <row r="355" spans="3:4" x14ac:dyDescent="0.25">
      <c r="C355" t="s">
        <v>366</v>
      </c>
      <c r="D355" t="s">
        <v>773</v>
      </c>
    </row>
    <row r="356" spans="3:4" x14ac:dyDescent="0.25">
      <c r="C356" t="s">
        <v>367</v>
      </c>
      <c r="D356" t="s">
        <v>774</v>
      </c>
    </row>
    <row r="357" spans="3:4" x14ac:dyDescent="0.25">
      <c r="C357" t="s">
        <v>368</v>
      </c>
      <c r="D357" t="s">
        <v>775</v>
      </c>
    </row>
    <row r="358" spans="3:4" x14ac:dyDescent="0.25">
      <c r="C358" t="s">
        <v>369</v>
      </c>
      <c r="D358" t="s">
        <v>776</v>
      </c>
    </row>
    <row r="359" spans="3:4" x14ac:dyDescent="0.25">
      <c r="C359" t="s">
        <v>370</v>
      </c>
      <c r="D359" t="s">
        <v>777</v>
      </c>
    </row>
    <row r="360" spans="3:4" x14ac:dyDescent="0.25">
      <c r="C360" t="s">
        <v>371</v>
      </c>
      <c r="D360" t="s">
        <v>778</v>
      </c>
    </row>
    <row r="361" spans="3:4" x14ac:dyDescent="0.25">
      <c r="C361" t="s">
        <v>372</v>
      </c>
      <c r="D361" t="s">
        <v>779</v>
      </c>
    </row>
    <row r="362" spans="3:4" x14ac:dyDescent="0.25">
      <c r="C362" t="s">
        <v>373</v>
      </c>
      <c r="D362" t="s">
        <v>780</v>
      </c>
    </row>
    <row r="363" spans="3:4" x14ac:dyDescent="0.25">
      <c r="C363" t="s">
        <v>374</v>
      </c>
      <c r="D363" t="s">
        <v>781</v>
      </c>
    </row>
    <row r="364" spans="3:4" x14ac:dyDescent="0.25">
      <c r="C364" t="s">
        <v>375</v>
      </c>
      <c r="D364" t="s">
        <v>782</v>
      </c>
    </row>
    <row r="365" spans="3:4" x14ac:dyDescent="0.25">
      <c r="C365" t="s">
        <v>376</v>
      </c>
      <c r="D365" t="s">
        <v>783</v>
      </c>
    </row>
    <row r="366" spans="3:4" x14ac:dyDescent="0.25">
      <c r="C366" t="s">
        <v>377</v>
      </c>
      <c r="D366" t="s">
        <v>784</v>
      </c>
    </row>
    <row r="367" spans="3:4" x14ac:dyDescent="0.25">
      <c r="C367" t="s">
        <v>378</v>
      </c>
      <c r="D367" t="s">
        <v>785</v>
      </c>
    </row>
    <row r="368" spans="3:4" x14ac:dyDescent="0.25">
      <c r="C368" t="s">
        <v>379</v>
      </c>
      <c r="D368" t="s">
        <v>786</v>
      </c>
    </row>
    <row r="369" spans="3:4" x14ac:dyDescent="0.25">
      <c r="C369" t="s">
        <v>380</v>
      </c>
      <c r="D369" t="s">
        <v>787</v>
      </c>
    </row>
    <row r="370" spans="3:4" x14ac:dyDescent="0.25">
      <c r="C370" t="s">
        <v>381</v>
      </c>
      <c r="D370" t="s">
        <v>788</v>
      </c>
    </row>
    <row r="371" spans="3:4" x14ac:dyDescent="0.25">
      <c r="C371" t="s">
        <v>382</v>
      </c>
      <c r="D371" t="s">
        <v>789</v>
      </c>
    </row>
    <row r="372" spans="3:4" x14ac:dyDescent="0.25">
      <c r="C372" t="s">
        <v>383</v>
      </c>
      <c r="D372" t="s">
        <v>790</v>
      </c>
    </row>
    <row r="373" spans="3:4" x14ac:dyDescent="0.25">
      <c r="C373" t="s">
        <v>384</v>
      </c>
      <c r="D373" t="s">
        <v>791</v>
      </c>
    </row>
    <row r="374" spans="3:4" x14ac:dyDescent="0.25">
      <c r="C374" t="s">
        <v>385</v>
      </c>
      <c r="D374" t="s">
        <v>792</v>
      </c>
    </row>
    <row r="375" spans="3:4" x14ac:dyDescent="0.25">
      <c r="C375" t="s">
        <v>386</v>
      </c>
      <c r="D375" t="s">
        <v>793</v>
      </c>
    </row>
    <row r="376" spans="3:4" x14ac:dyDescent="0.25">
      <c r="C376" t="s">
        <v>387</v>
      </c>
      <c r="D376" t="s">
        <v>794</v>
      </c>
    </row>
    <row r="377" spans="3:4" x14ac:dyDescent="0.25">
      <c r="C377" t="s">
        <v>388</v>
      </c>
      <c r="D377" t="s">
        <v>795</v>
      </c>
    </row>
    <row r="378" spans="3:4" x14ac:dyDescent="0.25">
      <c r="C378" t="s">
        <v>389</v>
      </c>
      <c r="D378" t="s">
        <v>796</v>
      </c>
    </row>
    <row r="379" spans="3:4" x14ac:dyDescent="0.25">
      <c r="C379" t="s">
        <v>390</v>
      </c>
      <c r="D379" t="s">
        <v>797</v>
      </c>
    </row>
    <row r="380" spans="3:4" x14ac:dyDescent="0.25">
      <c r="C380" t="s">
        <v>391</v>
      </c>
      <c r="D380" t="s">
        <v>798</v>
      </c>
    </row>
    <row r="381" spans="3:4" x14ac:dyDescent="0.25">
      <c r="C381" t="s">
        <v>392</v>
      </c>
      <c r="D381" t="s">
        <v>799</v>
      </c>
    </row>
    <row r="382" spans="3:4" x14ac:dyDescent="0.25">
      <c r="C382" t="s">
        <v>393</v>
      </c>
      <c r="D382" t="s">
        <v>800</v>
      </c>
    </row>
    <row r="383" spans="3:4" x14ac:dyDescent="0.25">
      <c r="C383" t="s">
        <v>394</v>
      </c>
      <c r="D383" t="s">
        <v>801</v>
      </c>
    </row>
    <row r="384" spans="3:4" x14ac:dyDescent="0.25">
      <c r="C384" t="s">
        <v>395</v>
      </c>
      <c r="D384" t="s">
        <v>802</v>
      </c>
    </row>
    <row r="385" spans="3:4" x14ac:dyDescent="0.25">
      <c r="C385" t="s">
        <v>396</v>
      </c>
      <c r="D385" t="s">
        <v>803</v>
      </c>
    </row>
    <row r="386" spans="3:4" x14ac:dyDescent="0.25">
      <c r="C386" t="s">
        <v>397</v>
      </c>
      <c r="D386" t="s">
        <v>804</v>
      </c>
    </row>
    <row r="387" spans="3:4" x14ac:dyDescent="0.25">
      <c r="C387" t="s">
        <v>398</v>
      </c>
      <c r="D387" t="s">
        <v>805</v>
      </c>
    </row>
    <row r="388" spans="3:4" x14ac:dyDescent="0.25">
      <c r="C388" t="s">
        <v>399</v>
      </c>
      <c r="D388" t="s">
        <v>806</v>
      </c>
    </row>
    <row r="389" spans="3:4" x14ac:dyDescent="0.25">
      <c r="C389" t="s">
        <v>400</v>
      </c>
      <c r="D389" t="s">
        <v>807</v>
      </c>
    </row>
    <row r="390" spans="3:4" x14ac:dyDescent="0.25">
      <c r="C390" t="s">
        <v>401</v>
      </c>
      <c r="D390" t="s">
        <v>808</v>
      </c>
    </row>
    <row r="391" spans="3:4" x14ac:dyDescent="0.25">
      <c r="C391" t="s">
        <v>402</v>
      </c>
      <c r="D391" t="s">
        <v>809</v>
      </c>
    </row>
    <row r="392" spans="3:4" x14ac:dyDescent="0.25">
      <c r="C392" t="s">
        <v>403</v>
      </c>
      <c r="D392" t="s">
        <v>810</v>
      </c>
    </row>
    <row r="393" spans="3:4" x14ac:dyDescent="0.25">
      <c r="D393" t="s">
        <v>811</v>
      </c>
    </row>
    <row r="394" spans="3:4" x14ac:dyDescent="0.25">
      <c r="D394" t="s">
        <v>812</v>
      </c>
    </row>
    <row r="395" spans="3:4" x14ac:dyDescent="0.25">
      <c r="D395" t="s">
        <v>813</v>
      </c>
    </row>
    <row r="396" spans="3:4" x14ac:dyDescent="0.25">
      <c r="D396" t="s">
        <v>814</v>
      </c>
    </row>
    <row r="397" spans="3:4" x14ac:dyDescent="0.25">
      <c r="D397" t="s">
        <v>815</v>
      </c>
    </row>
    <row r="398" spans="3:4" x14ac:dyDescent="0.25">
      <c r="D398" t="s">
        <v>816</v>
      </c>
    </row>
    <row r="399" spans="3:4" x14ac:dyDescent="0.25">
      <c r="D399" t="s">
        <v>817</v>
      </c>
    </row>
    <row r="400" spans="3:4" x14ac:dyDescent="0.25">
      <c r="D400" t="s">
        <v>818</v>
      </c>
    </row>
    <row r="401" spans="4:4" x14ac:dyDescent="0.25">
      <c r="D401" t="s">
        <v>819</v>
      </c>
    </row>
    <row r="402" spans="4:4" x14ac:dyDescent="0.25">
      <c r="D402" t="s">
        <v>820</v>
      </c>
    </row>
    <row r="403" spans="4:4" x14ac:dyDescent="0.25">
      <c r="D403" t="s">
        <v>821</v>
      </c>
    </row>
    <row r="404" spans="4:4" x14ac:dyDescent="0.25">
      <c r="D404" t="s">
        <v>822</v>
      </c>
    </row>
    <row r="405" spans="4:4" x14ac:dyDescent="0.25">
      <c r="D405" t="s">
        <v>823</v>
      </c>
    </row>
    <row r="406" spans="4:4" x14ac:dyDescent="0.25">
      <c r="D406" t="s">
        <v>824</v>
      </c>
    </row>
    <row r="407" spans="4:4" x14ac:dyDescent="0.25">
      <c r="D407" t="s">
        <v>825</v>
      </c>
    </row>
    <row r="408" spans="4:4" x14ac:dyDescent="0.25">
      <c r="D408" t="s">
        <v>826</v>
      </c>
    </row>
    <row r="409" spans="4:4" x14ac:dyDescent="0.25">
      <c r="D409" t="s">
        <v>827</v>
      </c>
    </row>
    <row r="410" spans="4:4" x14ac:dyDescent="0.25">
      <c r="D410" t="s">
        <v>828</v>
      </c>
    </row>
    <row r="411" spans="4:4" x14ac:dyDescent="0.25">
      <c r="D411" t="s">
        <v>829</v>
      </c>
    </row>
    <row r="412" spans="4:4" x14ac:dyDescent="0.25">
      <c r="D412" t="s">
        <v>830</v>
      </c>
    </row>
    <row r="413" spans="4:4" x14ac:dyDescent="0.25">
      <c r="D413" t="s">
        <v>831</v>
      </c>
    </row>
    <row r="414" spans="4:4" x14ac:dyDescent="0.25">
      <c r="D414" t="s">
        <v>832</v>
      </c>
    </row>
    <row r="415" spans="4:4" x14ac:dyDescent="0.25">
      <c r="D415" t="s">
        <v>833</v>
      </c>
    </row>
    <row r="416" spans="4:4" x14ac:dyDescent="0.25">
      <c r="D416" t="s">
        <v>834</v>
      </c>
    </row>
    <row r="417" spans="4:4" x14ac:dyDescent="0.25">
      <c r="D417" t="s">
        <v>835</v>
      </c>
    </row>
    <row r="418" spans="4:4" x14ac:dyDescent="0.25">
      <c r="D418" t="s">
        <v>836</v>
      </c>
    </row>
    <row r="419" spans="4:4" x14ac:dyDescent="0.25">
      <c r="D419" t="s">
        <v>837</v>
      </c>
    </row>
    <row r="420" spans="4:4" x14ac:dyDescent="0.25">
      <c r="D420" t="s">
        <v>838</v>
      </c>
    </row>
    <row r="421" spans="4:4" x14ac:dyDescent="0.25">
      <c r="D421" t="s">
        <v>839</v>
      </c>
    </row>
    <row r="422" spans="4:4" x14ac:dyDescent="0.25">
      <c r="D422" t="s">
        <v>840</v>
      </c>
    </row>
    <row r="423" spans="4:4" x14ac:dyDescent="0.25">
      <c r="D423" t="s">
        <v>841</v>
      </c>
    </row>
    <row r="424" spans="4:4" x14ac:dyDescent="0.25">
      <c r="D424" t="s">
        <v>842</v>
      </c>
    </row>
    <row r="425" spans="4:4" x14ac:dyDescent="0.25">
      <c r="D425" t="s">
        <v>843</v>
      </c>
    </row>
    <row r="426" spans="4:4" x14ac:dyDescent="0.25">
      <c r="D426" t="s">
        <v>844</v>
      </c>
    </row>
    <row r="427" spans="4:4" x14ac:dyDescent="0.25">
      <c r="D427" t="s">
        <v>845</v>
      </c>
    </row>
    <row r="428" spans="4:4" x14ac:dyDescent="0.25">
      <c r="D428" t="s">
        <v>846</v>
      </c>
    </row>
    <row r="429" spans="4:4" x14ac:dyDescent="0.25">
      <c r="D429" t="s">
        <v>847</v>
      </c>
    </row>
    <row r="430" spans="4:4" x14ac:dyDescent="0.25">
      <c r="D430" t="s">
        <v>848</v>
      </c>
    </row>
    <row r="431" spans="4:4" x14ac:dyDescent="0.25">
      <c r="D431" t="s">
        <v>849</v>
      </c>
    </row>
    <row r="432" spans="4:4" x14ac:dyDescent="0.25">
      <c r="D432" t="s">
        <v>850</v>
      </c>
    </row>
    <row r="433" spans="4:4" x14ac:dyDescent="0.25">
      <c r="D433" t="s">
        <v>851</v>
      </c>
    </row>
    <row r="434" spans="4:4" x14ac:dyDescent="0.25">
      <c r="D434" t="s">
        <v>852</v>
      </c>
    </row>
    <row r="435" spans="4:4" x14ac:dyDescent="0.25">
      <c r="D435" t="s">
        <v>853</v>
      </c>
    </row>
    <row r="436" spans="4:4" x14ac:dyDescent="0.25">
      <c r="D436" t="s">
        <v>854</v>
      </c>
    </row>
    <row r="437" spans="4:4" x14ac:dyDescent="0.25">
      <c r="D437" t="s">
        <v>855</v>
      </c>
    </row>
    <row r="438" spans="4:4" x14ac:dyDescent="0.25">
      <c r="D438" t="s">
        <v>856</v>
      </c>
    </row>
    <row r="439" spans="4:4" x14ac:dyDescent="0.25">
      <c r="D439" t="s">
        <v>857</v>
      </c>
    </row>
    <row r="440" spans="4:4" x14ac:dyDescent="0.25">
      <c r="D440" t="s">
        <v>858</v>
      </c>
    </row>
    <row r="441" spans="4:4" x14ac:dyDescent="0.25">
      <c r="D441" t="s">
        <v>859</v>
      </c>
    </row>
    <row r="442" spans="4:4" x14ac:dyDescent="0.25">
      <c r="D442" t="s">
        <v>860</v>
      </c>
    </row>
    <row r="443" spans="4:4" x14ac:dyDescent="0.25">
      <c r="D443" t="s">
        <v>861</v>
      </c>
    </row>
    <row r="444" spans="4:4" x14ac:dyDescent="0.25">
      <c r="D444" t="s">
        <v>862</v>
      </c>
    </row>
    <row r="445" spans="4:4" x14ac:dyDescent="0.25">
      <c r="D445" t="s">
        <v>863</v>
      </c>
    </row>
    <row r="446" spans="4:4" x14ac:dyDescent="0.25">
      <c r="D446" t="s">
        <v>864</v>
      </c>
    </row>
    <row r="447" spans="4:4" x14ac:dyDescent="0.25">
      <c r="D447" t="s">
        <v>865</v>
      </c>
    </row>
    <row r="448" spans="4:4" x14ac:dyDescent="0.25">
      <c r="D448" t="s">
        <v>866</v>
      </c>
    </row>
    <row r="449" spans="4:4" x14ac:dyDescent="0.25">
      <c r="D449" t="s">
        <v>867</v>
      </c>
    </row>
    <row r="450" spans="4:4" x14ac:dyDescent="0.25">
      <c r="D450" t="s">
        <v>868</v>
      </c>
    </row>
    <row r="451" spans="4:4" x14ac:dyDescent="0.25">
      <c r="D451" t="s">
        <v>869</v>
      </c>
    </row>
    <row r="452" spans="4:4" x14ac:dyDescent="0.25">
      <c r="D452" t="s">
        <v>870</v>
      </c>
    </row>
    <row r="453" spans="4:4" x14ac:dyDescent="0.25">
      <c r="D453" t="s">
        <v>871</v>
      </c>
    </row>
    <row r="454" spans="4:4" x14ac:dyDescent="0.25">
      <c r="D454" t="s">
        <v>872</v>
      </c>
    </row>
    <row r="455" spans="4:4" x14ac:dyDescent="0.25">
      <c r="D455" t="s">
        <v>873</v>
      </c>
    </row>
    <row r="456" spans="4:4" x14ac:dyDescent="0.25">
      <c r="D456" t="s">
        <v>874</v>
      </c>
    </row>
    <row r="457" spans="4:4" x14ac:dyDescent="0.25">
      <c r="D457" t="s">
        <v>875</v>
      </c>
    </row>
    <row r="458" spans="4:4" x14ac:dyDescent="0.25">
      <c r="D458" t="s">
        <v>876</v>
      </c>
    </row>
    <row r="459" spans="4:4" x14ac:dyDescent="0.25">
      <c r="D459" t="s">
        <v>877</v>
      </c>
    </row>
    <row r="460" spans="4:4" x14ac:dyDescent="0.25">
      <c r="D460" t="s">
        <v>878</v>
      </c>
    </row>
    <row r="461" spans="4:4" x14ac:dyDescent="0.25">
      <c r="D461" t="s">
        <v>879</v>
      </c>
    </row>
    <row r="462" spans="4:4" x14ac:dyDescent="0.25">
      <c r="D462" t="s">
        <v>880</v>
      </c>
    </row>
    <row r="463" spans="4:4" x14ac:dyDescent="0.25">
      <c r="D463" t="s">
        <v>881</v>
      </c>
    </row>
    <row r="464" spans="4:4" x14ac:dyDescent="0.25">
      <c r="D464" t="s">
        <v>882</v>
      </c>
    </row>
    <row r="465" spans="4:4" x14ac:dyDescent="0.25">
      <c r="D465" t="s">
        <v>883</v>
      </c>
    </row>
    <row r="466" spans="4:4" x14ac:dyDescent="0.25">
      <c r="D466" t="s">
        <v>884</v>
      </c>
    </row>
    <row r="467" spans="4:4" x14ac:dyDescent="0.25">
      <c r="D467" t="s">
        <v>885</v>
      </c>
    </row>
    <row r="468" spans="4:4" x14ac:dyDescent="0.25">
      <c r="D468" t="s">
        <v>886</v>
      </c>
    </row>
    <row r="469" spans="4:4" x14ac:dyDescent="0.25">
      <c r="D469" t="s">
        <v>887</v>
      </c>
    </row>
    <row r="470" spans="4:4" x14ac:dyDescent="0.25">
      <c r="D470" t="s">
        <v>888</v>
      </c>
    </row>
    <row r="471" spans="4:4" x14ac:dyDescent="0.25">
      <c r="D471" t="s">
        <v>889</v>
      </c>
    </row>
    <row r="472" spans="4:4" x14ac:dyDescent="0.25">
      <c r="D472" t="s">
        <v>890</v>
      </c>
    </row>
    <row r="473" spans="4:4" x14ac:dyDescent="0.25">
      <c r="D473" t="s">
        <v>891</v>
      </c>
    </row>
    <row r="474" spans="4:4" x14ac:dyDescent="0.25">
      <c r="D474" t="s">
        <v>892</v>
      </c>
    </row>
    <row r="475" spans="4:4" x14ac:dyDescent="0.25">
      <c r="D475" t="s">
        <v>893</v>
      </c>
    </row>
    <row r="476" spans="4:4" x14ac:dyDescent="0.25">
      <c r="D476" t="s">
        <v>894</v>
      </c>
    </row>
    <row r="477" spans="4:4" x14ac:dyDescent="0.25">
      <c r="D477" t="s">
        <v>895</v>
      </c>
    </row>
    <row r="478" spans="4:4" x14ac:dyDescent="0.25">
      <c r="D478" t="s">
        <v>896</v>
      </c>
    </row>
    <row r="479" spans="4:4" x14ac:dyDescent="0.25">
      <c r="D479" t="s">
        <v>897</v>
      </c>
    </row>
    <row r="480" spans="4:4" x14ac:dyDescent="0.25">
      <c r="D480" t="s">
        <v>898</v>
      </c>
    </row>
    <row r="481" spans="4:4" x14ac:dyDescent="0.25">
      <c r="D481" t="s">
        <v>899</v>
      </c>
    </row>
    <row r="482" spans="4:4" x14ac:dyDescent="0.25">
      <c r="D482" t="s">
        <v>900</v>
      </c>
    </row>
    <row r="483" spans="4:4" x14ac:dyDescent="0.25">
      <c r="D483" t="s">
        <v>901</v>
      </c>
    </row>
    <row r="484" spans="4:4" x14ac:dyDescent="0.25">
      <c r="D484" t="s">
        <v>902</v>
      </c>
    </row>
    <row r="485" spans="4:4" x14ac:dyDescent="0.25">
      <c r="D485" t="s">
        <v>903</v>
      </c>
    </row>
    <row r="486" spans="4:4" x14ac:dyDescent="0.25">
      <c r="D486" t="s">
        <v>904</v>
      </c>
    </row>
    <row r="487" spans="4:4" x14ac:dyDescent="0.25">
      <c r="D487" t="s">
        <v>905</v>
      </c>
    </row>
    <row r="488" spans="4:4" x14ac:dyDescent="0.25">
      <c r="D488" t="s">
        <v>906</v>
      </c>
    </row>
    <row r="489" spans="4:4" x14ac:dyDescent="0.25">
      <c r="D489" t="s">
        <v>907</v>
      </c>
    </row>
    <row r="490" spans="4:4" x14ac:dyDescent="0.25">
      <c r="D490" t="s">
        <v>908</v>
      </c>
    </row>
    <row r="491" spans="4:4" x14ac:dyDescent="0.25">
      <c r="D491" t="s">
        <v>909</v>
      </c>
    </row>
    <row r="492" spans="4:4" x14ac:dyDescent="0.25">
      <c r="D492" t="s">
        <v>910</v>
      </c>
    </row>
    <row r="493" spans="4:4" x14ac:dyDescent="0.25">
      <c r="D493" t="s">
        <v>911</v>
      </c>
    </row>
    <row r="494" spans="4:4" x14ac:dyDescent="0.25">
      <c r="D494" t="s">
        <v>912</v>
      </c>
    </row>
    <row r="495" spans="4:4" x14ac:dyDescent="0.25">
      <c r="D495" t="s">
        <v>913</v>
      </c>
    </row>
    <row r="496" spans="4:4" x14ac:dyDescent="0.25">
      <c r="D496" t="s">
        <v>914</v>
      </c>
    </row>
    <row r="497" spans="4:4" x14ac:dyDescent="0.25">
      <c r="D497" t="s">
        <v>915</v>
      </c>
    </row>
    <row r="498" spans="4:4" x14ac:dyDescent="0.25">
      <c r="D498" t="s">
        <v>916</v>
      </c>
    </row>
    <row r="499" spans="4:4" x14ac:dyDescent="0.25">
      <c r="D499" t="s">
        <v>917</v>
      </c>
    </row>
    <row r="500" spans="4:4" x14ac:dyDescent="0.25">
      <c r="D500" t="s">
        <v>918</v>
      </c>
    </row>
    <row r="501" spans="4:4" x14ac:dyDescent="0.25">
      <c r="D501" t="s">
        <v>919</v>
      </c>
    </row>
    <row r="502" spans="4:4" x14ac:dyDescent="0.25">
      <c r="D502" t="s">
        <v>920</v>
      </c>
    </row>
    <row r="503" spans="4:4" x14ac:dyDescent="0.25">
      <c r="D503" t="s">
        <v>921</v>
      </c>
    </row>
    <row r="504" spans="4:4" x14ac:dyDescent="0.25">
      <c r="D504" t="s">
        <v>922</v>
      </c>
    </row>
    <row r="505" spans="4:4" x14ac:dyDescent="0.25">
      <c r="D505" t="s">
        <v>923</v>
      </c>
    </row>
    <row r="506" spans="4:4" x14ac:dyDescent="0.25">
      <c r="D506" t="s">
        <v>924</v>
      </c>
    </row>
    <row r="507" spans="4:4" x14ac:dyDescent="0.25">
      <c r="D507" t="s">
        <v>925</v>
      </c>
    </row>
    <row r="508" spans="4:4" x14ac:dyDescent="0.25">
      <c r="D508" t="s">
        <v>926</v>
      </c>
    </row>
    <row r="509" spans="4:4" x14ac:dyDescent="0.25">
      <c r="D509" t="s">
        <v>927</v>
      </c>
    </row>
    <row r="510" spans="4:4" x14ac:dyDescent="0.25">
      <c r="D510" t="s">
        <v>928</v>
      </c>
    </row>
    <row r="511" spans="4:4" x14ac:dyDescent="0.25">
      <c r="D511" t="s">
        <v>929</v>
      </c>
    </row>
    <row r="512" spans="4:4" x14ac:dyDescent="0.25">
      <c r="D512" t="s">
        <v>930</v>
      </c>
    </row>
    <row r="513" spans="4:4" x14ac:dyDescent="0.25">
      <c r="D513" t="s">
        <v>931</v>
      </c>
    </row>
    <row r="514" spans="4:4" x14ac:dyDescent="0.25">
      <c r="D514" t="s">
        <v>932</v>
      </c>
    </row>
    <row r="515" spans="4:4" x14ac:dyDescent="0.25">
      <c r="D515" t="s">
        <v>933</v>
      </c>
    </row>
    <row r="516" spans="4:4" x14ac:dyDescent="0.25">
      <c r="D516" t="s">
        <v>934</v>
      </c>
    </row>
    <row r="517" spans="4:4" x14ac:dyDescent="0.25">
      <c r="D517" t="s">
        <v>935</v>
      </c>
    </row>
    <row r="518" spans="4:4" x14ac:dyDescent="0.25">
      <c r="D518" t="s">
        <v>936</v>
      </c>
    </row>
    <row r="519" spans="4:4" x14ac:dyDescent="0.25">
      <c r="D519" t="s">
        <v>937</v>
      </c>
    </row>
    <row r="520" spans="4:4" x14ac:dyDescent="0.25">
      <c r="D520" t="s">
        <v>938</v>
      </c>
    </row>
    <row r="521" spans="4:4" x14ac:dyDescent="0.25">
      <c r="D521" t="s">
        <v>939</v>
      </c>
    </row>
    <row r="522" spans="4:4" x14ac:dyDescent="0.25">
      <c r="D522" t="s">
        <v>940</v>
      </c>
    </row>
    <row r="523" spans="4:4" x14ac:dyDescent="0.25">
      <c r="D523" t="s">
        <v>941</v>
      </c>
    </row>
    <row r="524" spans="4:4" x14ac:dyDescent="0.25">
      <c r="D524" t="s">
        <v>942</v>
      </c>
    </row>
    <row r="525" spans="4:4" x14ac:dyDescent="0.25">
      <c r="D525" t="s">
        <v>943</v>
      </c>
    </row>
    <row r="526" spans="4:4" x14ac:dyDescent="0.25">
      <c r="D526" t="s">
        <v>944</v>
      </c>
    </row>
    <row r="527" spans="4:4" x14ac:dyDescent="0.25">
      <c r="D527" t="s">
        <v>945</v>
      </c>
    </row>
    <row r="528" spans="4:4" x14ac:dyDescent="0.25">
      <c r="D528" t="s">
        <v>946</v>
      </c>
    </row>
    <row r="529" spans="4:4" x14ac:dyDescent="0.25">
      <c r="D529" t="s">
        <v>947</v>
      </c>
    </row>
    <row r="530" spans="4:4" x14ac:dyDescent="0.25">
      <c r="D530" t="s">
        <v>948</v>
      </c>
    </row>
    <row r="531" spans="4:4" x14ac:dyDescent="0.25">
      <c r="D531" t="s">
        <v>949</v>
      </c>
    </row>
    <row r="532" spans="4:4" x14ac:dyDescent="0.25">
      <c r="D532" t="s">
        <v>950</v>
      </c>
    </row>
    <row r="533" spans="4:4" x14ac:dyDescent="0.25">
      <c r="D533" t="s">
        <v>951</v>
      </c>
    </row>
    <row r="534" spans="4:4" x14ac:dyDescent="0.25">
      <c r="D534" t="s">
        <v>952</v>
      </c>
    </row>
    <row r="535" spans="4:4" x14ac:dyDescent="0.25">
      <c r="D535" t="s">
        <v>953</v>
      </c>
    </row>
    <row r="536" spans="4:4" x14ac:dyDescent="0.25">
      <c r="D536" t="s">
        <v>954</v>
      </c>
    </row>
    <row r="537" spans="4:4" x14ac:dyDescent="0.25">
      <c r="D537" t="s">
        <v>955</v>
      </c>
    </row>
    <row r="538" spans="4:4" x14ac:dyDescent="0.25">
      <c r="D538" t="s">
        <v>956</v>
      </c>
    </row>
    <row r="539" spans="4:4" x14ac:dyDescent="0.25">
      <c r="D539" t="s">
        <v>957</v>
      </c>
    </row>
    <row r="540" spans="4:4" x14ac:dyDescent="0.25">
      <c r="D540" t="s">
        <v>958</v>
      </c>
    </row>
    <row r="541" spans="4:4" x14ac:dyDescent="0.25">
      <c r="D541" t="s">
        <v>959</v>
      </c>
    </row>
    <row r="542" spans="4:4" x14ac:dyDescent="0.25">
      <c r="D542" t="s">
        <v>960</v>
      </c>
    </row>
    <row r="543" spans="4:4" x14ac:dyDescent="0.25">
      <c r="D543" t="s">
        <v>961</v>
      </c>
    </row>
    <row r="544" spans="4:4" x14ac:dyDescent="0.25">
      <c r="D544" t="s">
        <v>962</v>
      </c>
    </row>
    <row r="545" spans="4:4" x14ac:dyDescent="0.25">
      <c r="D545" t="s">
        <v>963</v>
      </c>
    </row>
    <row r="546" spans="4:4" x14ac:dyDescent="0.25">
      <c r="D546" t="s">
        <v>964</v>
      </c>
    </row>
    <row r="547" spans="4:4" x14ac:dyDescent="0.25">
      <c r="D547" t="s">
        <v>965</v>
      </c>
    </row>
    <row r="548" spans="4:4" x14ac:dyDescent="0.25">
      <c r="D548" t="s">
        <v>966</v>
      </c>
    </row>
    <row r="549" spans="4:4" x14ac:dyDescent="0.25">
      <c r="D549" t="s">
        <v>967</v>
      </c>
    </row>
    <row r="550" spans="4:4" x14ac:dyDescent="0.25">
      <c r="D550" t="s">
        <v>968</v>
      </c>
    </row>
    <row r="551" spans="4:4" x14ac:dyDescent="0.25">
      <c r="D551" t="s">
        <v>969</v>
      </c>
    </row>
    <row r="552" spans="4:4" x14ac:dyDescent="0.25">
      <c r="D552" t="s">
        <v>970</v>
      </c>
    </row>
    <row r="553" spans="4:4" x14ac:dyDescent="0.25">
      <c r="D553" t="s">
        <v>971</v>
      </c>
    </row>
    <row r="554" spans="4:4" x14ac:dyDescent="0.25">
      <c r="D554" t="s">
        <v>972</v>
      </c>
    </row>
    <row r="555" spans="4:4" x14ac:dyDescent="0.25">
      <c r="D555" t="s">
        <v>973</v>
      </c>
    </row>
    <row r="556" spans="4:4" x14ac:dyDescent="0.25">
      <c r="D556" t="s">
        <v>974</v>
      </c>
    </row>
    <row r="557" spans="4:4" x14ac:dyDescent="0.25">
      <c r="D557" t="s">
        <v>975</v>
      </c>
    </row>
    <row r="558" spans="4:4" x14ac:dyDescent="0.25">
      <c r="D558" t="s">
        <v>976</v>
      </c>
    </row>
    <row r="559" spans="4:4" x14ac:dyDescent="0.25">
      <c r="D559" t="s">
        <v>977</v>
      </c>
    </row>
    <row r="560" spans="4:4" x14ac:dyDescent="0.25">
      <c r="D560" t="s">
        <v>978</v>
      </c>
    </row>
    <row r="561" spans="4:4" x14ac:dyDescent="0.25">
      <c r="D561" t="s">
        <v>979</v>
      </c>
    </row>
    <row r="562" spans="4:4" x14ac:dyDescent="0.25">
      <c r="D562" t="s">
        <v>980</v>
      </c>
    </row>
    <row r="563" spans="4:4" x14ac:dyDescent="0.25">
      <c r="D563" t="s">
        <v>981</v>
      </c>
    </row>
    <row r="564" spans="4:4" x14ac:dyDescent="0.25">
      <c r="D564" t="s">
        <v>982</v>
      </c>
    </row>
    <row r="565" spans="4:4" x14ac:dyDescent="0.25">
      <c r="D565" t="s">
        <v>983</v>
      </c>
    </row>
    <row r="566" spans="4:4" x14ac:dyDescent="0.25">
      <c r="D566" t="s">
        <v>984</v>
      </c>
    </row>
    <row r="567" spans="4:4" x14ac:dyDescent="0.25">
      <c r="D567" t="s">
        <v>985</v>
      </c>
    </row>
    <row r="568" spans="4:4" x14ac:dyDescent="0.25">
      <c r="D568" t="s">
        <v>986</v>
      </c>
    </row>
    <row r="569" spans="4:4" x14ac:dyDescent="0.25">
      <c r="D569" t="s">
        <v>987</v>
      </c>
    </row>
    <row r="570" spans="4:4" x14ac:dyDescent="0.25">
      <c r="D570" t="s">
        <v>988</v>
      </c>
    </row>
    <row r="571" spans="4:4" x14ac:dyDescent="0.25">
      <c r="D571" t="s">
        <v>989</v>
      </c>
    </row>
    <row r="572" spans="4:4" x14ac:dyDescent="0.25">
      <c r="D572" t="s">
        <v>990</v>
      </c>
    </row>
    <row r="573" spans="4:4" x14ac:dyDescent="0.25">
      <c r="D573" t="s">
        <v>991</v>
      </c>
    </row>
    <row r="574" spans="4:4" x14ac:dyDescent="0.25">
      <c r="D574" t="s">
        <v>992</v>
      </c>
    </row>
    <row r="575" spans="4:4" x14ac:dyDescent="0.25">
      <c r="D575" t="s">
        <v>993</v>
      </c>
    </row>
    <row r="576" spans="4:4" x14ac:dyDescent="0.25">
      <c r="D576" t="s">
        <v>994</v>
      </c>
    </row>
    <row r="577" spans="4:4" x14ac:dyDescent="0.25">
      <c r="D577" t="s">
        <v>995</v>
      </c>
    </row>
    <row r="578" spans="4:4" x14ac:dyDescent="0.25">
      <c r="D578" t="s">
        <v>996</v>
      </c>
    </row>
    <row r="579" spans="4:4" x14ac:dyDescent="0.25">
      <c r="D579" t="s">
        <v>997</v>
      </c>
    </row>
    <row r="580" spans="4:4" x14ac:dyDescent="0.25">
      <c r="D580" t="s">
        <v>998</v>
      </c>
    </row>
    <row r="581" spans="4:4" x14ac:dyDescent="0.25">
      <c r="D581" t="s">
        <v>999</v>
      </c>
    </row>
    <row r="582" spans="4:4" x14ac:dyDescent="0.25">
      <c r="D582" t="s">
        <v>1000</v>
      </c>
    </row>
    <row r="583" spans="4:4" x14ac:dyDescent="0.25">
      <c r="D583" t="s">
        <v>1001</v>
      </c>
    </row>
    <row r="584" spans="4:4" x14ac:dyDescent="0.25">
      <c r="D584" t="s">
        <v>1002</v>
      </c>
    </row>
    <row r="585" spans="4:4" x14ac:dyDescent="0.25">
      <c r="D585" t="s">
        <v>1003</v>
      </c>
    </row>
    <row r="586" spans="4:4" x14ac:dyDescent="0.25">
      <c r="D586" t="s">
        <v>1004</v>
      </c>
    </row>
    <row r="587" spans="4:4" x14ac:dyDescent="0.25">
      <c r="D587" t="s">
        <v>1005</v>
      </c>
    </row>
    <row r="588" spans="4:4" x14ac:dyDescent="0.25">
      <c r="D588" t="s">
        <v>1006</v>
      </c>
    </row>
    <row r="589" spans="4:4" x14ac:dyDescent="0.25">
      <c r="D589" t="s">
        <v>1007</v>
      </c>
    </row>
    <row r="590" spans="4:4" x14ac:dyDescent="0.25">
      <c r="D590" t="s">
        <v>1008</v>
      </c>
    </row>
    <row r="591" spans="4:4" x14ac:dyDescent="0.25">
      <c r="D591" t="s">
        <v>1009</v>
      </c>
    </row>
    <row r="592" spans="4:4" x14ac:dyDescent="0.25">
      <c r="D592" t="s">
        <v>1010</v>
      </c>
    </row>
    <row r="593" spans="4:4" x14ac:dyDescent="0.25">
      <c r="D593" t="s">
        <v>1011</v>
      </c>
    </row>
    <row r="594" spans="4:4" x14ac:dyDescent="0.25">
      <c r="D594" t="s">
        <v>1012</v>
      </c>
    </row>
    <row r="595" spans="4:4" x14ac:dyDescent="0.25">
      <c r="D595" t="s">
        <v>1013</v>
      </c>
    </row>
    <row r="596" spans="4:4" x14ac:dyDescent="0.25">
      <c r="D596" t="s">
        <v>1014</v>
      </c>
    </row>
    <row r="597" spans="4:4" x14ac:dyDescent="0.25">
      <c r="D597" t="s">
        <v>1015</v>
      </c>
    </row>
    <row r="598" spans="4:4" x14ac:dyDescent="0.25">
      <c r="D598" t="s">
        <v>1016</v>
      </c>
    </row>
    <row r="599" spans="4:4" x14ac:dyDescent="0.25">
      <c r="D599" t="s">
        <v>1017</v>
      </c>
    </row>
    <row r="600" spans="4:4" x14ac:dyDescent="0.25">
      <c r="D600" t="s">
        <v>1018</v>
      </c>
    </row>
    <row r="601" spans="4:4" x14ac:dyDescent="0.25">
      <c r="D601" t="s">
        <v>1019</v>
      </c>
    </row>
    <row r="602" spans="4:4" x14ac:dyDescent="0.25">
      <c r="D602" t="s">
        <v>1020</v>
      </c>
    </row>
    <row r="603" spans="4:4" x14ac:dyDescent="0.25">
      <c r="D603" t="s">
        <v>1021</v>
      </c>
    </row>
    <row r="604" spans="4:4" x14ac:dyDescent="0.25">
      <c r="D604" t="s">
        <v>1022</v>
      </c>
    </row>
    <row r="605" spans="4:4" x14ac:dyDescent="0.25">
      <c r="D605" t="s">
        <v>1023</v>
      </c>
    </row>
    <row r="606" spans="4:4" x14ac:dyDescent="0.25">
      <c r="D606" t="s">
        <v>1024</v>
      </c>
    </row>
    <row r="607" spans="4:4" x14ac:dyDescent="0.25">
      <c r="D607" t="s">
        <v>1025</v>
      </c>
    </row>
    <row r="608" spans="4:4" x14ac:dyDescent="0.25">
      <c r="D608" t="s">
        <v>1026</v>
      </c>
    </row>
    <row r="609" spans="4:4" x14ac:dyDescent="0.25">
      <c r="D609" t="s">
        <v>1027</v>
      </c>
    </row>
    <row r="610" spans="4:4" x14ac:dyDescent="0.25">
      <c r="D610" t="s">
        <v>1028</v>
      </c>
    </row>
    <row r="611" spans="4:4" x14ac:dyDescent="0.25">
      <c r="D611" t="s">
        <v>1029</v>
      </c>
    </row>
    <row r="612" spans="4:4" x14ac:dyDescent="0.25">
      <c r="D612" t="s">
        <v>1030</v>
      </c>
    </row>
    <row r="613" spans="4:4" x14ac:dyDescent="0.25">
      <c r="D613" t="s">
        <v>1031</v>
      </c>
    </row>
    <row r="614" spans="4:4" x14ac:dyDescent="0.25">
      <c r="D614" t="s">
        <v>1032</v>
      </c>
    </row>
    <row r="615" spans="4:4" x14ac:dyDescent="0.25">
      <c r="D615" t="s">
        <v>1033</v>
      </c>
    </row>
    <row r="616" spans="4:4" x14ac:dyDescent="0.25">
      <c r="D616" t="s">
        <v>1034</v>
      </c>
    </row>
    <row r="617" spans="4:4" x14ac:dyDescent="0.25">
      <c r="D617" t="s">
        <v>1035</v>
      </c>
    </row>
    <row r="618" spans="4:4" x14ac:dyDescent="0.25">
      <c r="D618" t="s">
        <v>1036</v>
      </c>
    </row>
    <row r="619" spans="4:4" x14ac:dyDescent="0.25">
      <c r="D619" t="s">
        <v>1037</v>
      </c>
    </row>
    <row r="620" spans="4:4" x14ac:dyDescent="0.25">
      <c r="D620" t="s">
        <v>1038</v>
      </c>
    </row>
    <row r="621" spans="4:4" x14ac:dyDescent="0.25">
      <c r="D621" t="s">
        <v>1039</v>
      </c>
    </row>
    <row r="622" spans="4:4" x14ac:dyDescent="0.25">
      <c r="D622" t="s">
        <v>1040</v>
      </c>
    </row>
    <row r="623" spans="4:4" x14ac:dyDescent="0.25">
      <c r="D623" t="s">
        <v>1041</v>
      </c>
    </row>
    <row r="624" spans="4:4" x14ac:dyDescent="0.25">
      <c r="D624" t="s">
        <v>1042</v>
      </c>
    </row>
    <row r="625" spans="4:4" x14ac:dyDescent="0.25">
      <c r="D625" t="s">
        <v>1043</v>
      </c>
    </row>
    <row r="626" spans="4:4" x14ac:dyDescent="0.25">
      <c r="D626" t="s">
        <v>1044</v>
      </c>
    </row>
    <row r="627" spans="4:4" x14ac:dyDescent="0.25">
      <c r="D627" t="s">
        <v>1045</v>
      </c>
    </row>
    <row r="628" spans="4:4" x14ac:dyDescent="0.25">
      <c r="D628" t="s">
        <v>1046</v>
      </c>
    </row>
    <row r="629" spans="4:4" x14ac:dyDescent="0.25">
      <c r="D629" t="s">
        <v>1047</v>
      </c>
    </row>
    <row r="630" spans="4:4" x14ac:dyDescent="0.25">
      <c r="D630" t="s">
        <v>1048</v>
      </c>
    </row>
    <row r="631" spans="4:4" x14ac:dyDescent="0.25">
      <c r="D631" t="s">
        <v>1049</v>
      </c>
    </row>
    <row r="632" spans="4:4" x14ac:dyDescent="0.25">
      <c r="D632" t="s">
        <v>1050</v>
      </c>
    </row>
    <row r="633" spans="4:4" x14ac:dyDescent="0.25">
      <c r="D633" t="s">
        <v>1051</v>
      </c>
    </row>
    <row r="634" spans="4:4" x14ac:dyDescent="0.25">
      <c r="D634" t="s">
        <v>1052</v>
      </c>
    </row>
    <row r="635" spans="4:4" x14ac:dyDescent="0.25">
      <c r="D635" t="s">
        <v>1053</v>
      </c>
    </row>
    <row r="636" spans="4:4" x14ac:dyDescent="0.25">
      <c r="D636" t="s">
        <v>1054</v>
      </c>
    </row>
    <row r="637" spans="4:4" x14ac:dyDescent="0.25">
      <c r="D637" t="s">
        <v>1055</v>
      </c>
    </row>
    <row r="638" spans="4:4" x14ac:dyDescent="0.25">
      <c r="D638" t="s">
        <v>1056</v>
      </c>
    </row>
    <row r="639" spans="4:4" x14ac:dyDescent="0.25">
      <c r="D639" t="s">
        <v>1057</v>
      </c>
    </row>
    <row r="640" spans="4:4" x14ac:dyDescent="0.25">
      <c r="D640" t="s">
        <v>1058</v>
      </c>
    </row>
    <row r="641" spans="4:4" x14ac:dyDescent="0.25">
      <c r="D641" t="s">
        <v>1059</v>
      </c>
    </row>
    <row r="642" spans="4:4" x14ac:dyDescent="0.25">
      <c r="D642" t="s">
        <v>1060</v>
      </c>
    </row>
    <row r="643" spans="4:4" x14ac:dyDescent="0.25">
      <c r="D643" t="s">
        <v>1061</v>
      </c>
    </row>
    <row r="644" spans="4:4" x14ac:dyDescent="0.25">
      <c r="D644" t="s">
        <v>1062</v>
      </c>
    </row>
    <row r="645" spans="4:4" x14ac:dyDescent="0.25">
      <c r="D645" t="s">
        <v>1063</v>
      </c>
    </row>
    <row r="646" spans="4:4" x14ac:dyDescent="0.25">
      <c r="D646" t="s">
        <v>1064</v>
      </c>
    </row>
    <row r="647" spans="4:4" x14ac:dyDescent="0.25">
      <c r="D647" t="s">
        <v>1065</v>
      </c>
    </row>
    <row r="648" spans="4:4" x14ac:dyDescent="0.25">
      <c r="D648" t="s">
        <v>1066</v>
      </c>
    </row>
    <row r="649" spans="4:4" x14ac:dyDescent="0.25">
      <c r="D649" t="s">
        <v>1067</v>
      </c>
    </row>
    <row r="650" spans="4:4" x14ac:dyDescent="0.25">
      <c r="D650" t="s">
        <v>1068</v>
      </c>
    </row>
    <row r="651" spans="4:4" x14ac:dyDescent="0.25">
      <c r="D651" t="s">
        <v>1069</v>
      </c>
    </row>
    <row r="652" spans="4:4" x14ac:dyDescent="0.25">
      <c r="D652" t="s">
        <v>1070</v>
      </c>
    </row>
    <row r="653" spans="4:4" x14ac:dyDescent="0.25">
      <c r="D653" t="s">
        <v>1071</v>
      </c>
    </row>
    <row r="654" spans="4:4" x14ac:dyDescent="0.25">
      <c r="D654" t="s">
        <v>1072</v>
      </c>
    </row>
    <row r="655" spans="4:4" x14ac:dyDescent="0.25">
      <c r="D655" t="s">
        <v>1073</v>
      </c>
    </row>
    <row r="656" spans="4:4" x14ac:dyDescent="0.25">
      <c r="D656" t="s">
        <v>1074</v>
      </c>
    </row>
    <row r="657" spans="4:4" x14ac:dyDescent="0.25">
      <c r="D657" t="s">
        <v>1075</v>
      </c>
    </row>
    <row r="658" spans="4:4" x14ac:dyDescent="0.25">
      <c r="D658" t="s">
        <v>1076</v>
      </c>
    </row>
    <row r="659" spans="4:4" x14ac:dyDescent="0.25">
      <c r="D659" t="s">
        <v>1077</v>
      </c>
    </row>
    <row r="660" spans="4:4" x14ac:dyDescent="0.25">
      <c r="D660" t="s">
        <v>1078</v>
      </c>
    </row>
    <row r="661" spans="4:4" x14ac:dyDescent="0.25">
      <c r="D661" t="s">
        <v>1079</v>
      </c>
    </row>
    <row r="662" spans="4:4" x14ac:dyDescent="0.25">
      <c r="D662" t="s">
        <v>1080</v>
      </c>
    </row>
    <row r="663" spans="4:4" x14ac:dyDescent="0.25">
      <c r="D663" t="s">
        <v>1081</v>
      </c>
    </row>
    <row r="664" spans="4:4" x14ac:dyDescent="0.25">
      <c r="D664" t="s">
        <v>1082</v>
      </c>
    </row>
    <row r="665" spans="4:4" x14ac:dyDescent="0.25">
      <c r="D665" t="s">
        <v>1083</v>
      </c>
    </row>
    <row r="666" spans="4:4" x14ac:dyDescent="0.25">
      <c r="D666" t="s">
        <v>1084</v>
      </c>
    </row>
    <row r="667" spans="4:4" x14ac:dyDescent="0.25">
      <c r="D667" t="s">
        <v>1085</v>
      </c>
    </row>
    <row r="668" spans="4:4" x14ac:dyDescent="0.25">
      <c r="D668" t="s">
        <v>1086</v>
      </c>
    </row>
    <row r="669" spans="4:4" x14ac:dyDescent="0.25">
      <c r="D669" t="s">
        <v>1087</v>
      </c>
    </row>
    <row r="670" spans="4:4" x14ac:dyDescent="0.25">
      <c r="D670" t="s">
        <v>1088</v>
      </c>
    </row>
    <row r="671" spans="4:4" x14ac:dyDescent="0.25">
      <c r="D671" t="s">
        <v>1089</v>
      </c>
    </row>
    <row r="672" spans="4:4" x14ac:dyDescent="0.25">
      <c r="D672" t="s">
        <v>1090</v>
      </c>
    </row>
    <row r="673" spans="4:4" x14ac:dyDescent="0.25">
      <c r="D673" t="s">
        <v>1091</v>
      </c>
    </row>
    <row r="674" spans="4:4" x14ac:dyDescent="0.25">
      <c r="D674" t="s">
        <v>1092</v>
      </c>
    </row>
    <row r="675" spans="4:4" x14ac:dyDescent="0.25">
      <c r="D675" t="s">
        <v>1093</v>
      </c>
    </row>
    <row r="676" spans="4:4" x14ac:dyDescent="0.25">
      <c r="D676" t="s">
        <v>1094</v>
      </c>
    </row>
    <row r="677" spans="4:4" x14ac:dyDescent="0.25">
      <c r="D677" t="s">
        <v>1095</v>
      </c>
    </row>
    <row r="678" spans="4:4" x14ac:dyDescent="0.25">
      <c r="D678" t="s">
        <v>1096</v>
      </c>
    </row>
    <row r="679" spans="4:4" x14ac:dyDescent="0.25">
      <c r="D679" t="s">
        <v>1097</v>
      </c>
    </row>
    <row r="680" spans="4:4" x14ac:dyDescent="0.25">
      <c r="D680" t="s">
        <v>1098</v>
      </c>
    </row>
    <row r="681" spans="4:4" x14ac:dyDescent="0.25">
      <c r="D681" t="s">
        <v>1099</v>
      </c>
    </row>
    <row r="682" spans="4:4" x14ac:dyDescent="0.25">
      <c r="D682" t="s">
        <v>1100</v>
      </c>
    </row>
    <row r="683" spans="4:4" x14ac:dyDescent="0.25">
      <c r="D683" t="s">
        <v>1101</v>
      </c>
    </row>
    <row r="684" spans="4:4" x14ac:dyDescent="0.25">
      <c r="D684" t="s">
        <v>1102</v>
      </c>
    </row>
    <row r="685" spans="4:4" x14ac:dyDescent="0.25">
      <c r="D685" t="s">
        <v>1103</v>
      </c>
    </row>
    <row r="686" spans="4:4" x14ac:dyDescent="0.25">
      <c r="D686" t="s">
        <v>1104</v>
      </c>
    </row>
    <row r="687" spans="4:4" x14ac:dyDescent="0.25">
      <c r="D687" t="s">
        <v>1105</v>
      </c>
    </row>
    <row r="688" spans="4:4" x14ac:dyDescent="0.25">
      <c r="D688" t="s">
        <v>1106</v>
      </c>
    </row>
    <row r="689" spans="4:4" x14ac:dyDescent="0.25">
      <c r="D689" t="s">
        <v>1107</v>
      </c>
    </row>
    <row r="690" spans="4:4" x14ac:dyDescent="0.25">
      <c r="D690" t="s">
        <v>1108</v>
      </c>
    </row>
    <row r="691" spans="4:4" x14ac:dyDescent="0.25">
      <c r="D691" t="s">
        <v>1109</v>
      </c>
    </row>
    <row r="692" spans="4:4" x14ac:dyDescent="0.25">
      <c r="D692" t="s">
        <v>1110</v>
      </c>
    </row>
    <row r="693" spans="4:4" x14ac:dyDescent="0.25">
      <c r="D693" t="s">
        <v>1111</v>
      </c>
    </row>
    <row r="694" spans="4:4" x14ac:dyDescent="0.25">
      <c r="D694" t="s">
        <v>1112</v>
      </c>
    </row>
    <row r="695" spans="4:4" x14ac:dyDescent="0.25">
      <c r="D695" t="s">
        <v>1113</v>
      </c>
    </row>
    <row r="696" spans="4:4" x14ac:dyDescent="0.25">
      <c r="D696" t="s">
        <v>1114</v>
      </c>
    </row>
    <row r="697" spans="4:4" x14ac:dyDescent="0.25">
      <c r="D697" t="s">
        <v>1115</v>
      </c>
    </row>
    <row r="698" spans="4:4" x14ac:dyDescent="0.25">
      <c r="D698" t="s">
        <v>1116</v>
      </c>
    </row>
    <row r="699" spans="4:4" x14ac:dyDescent="0.25">
      <c r="D699" t="s">
        <v>1117</v>
      </c>
    </row>
    <row r="700" spans="4:4" x14ac:dyDescent="0.25">
      <c r="D700" t="s">
        <v>1118</v>
      </c>
    </row>
    <row r="701" spans="4:4" x14ac:dyDescent="0.25">
      <c r="D701" t="s">
        <v>1119</v>
      </c>
    </row>
    <row r="702" spans="4:4" x14ac:dyDescent="0.25">
      <c r="D702" t="s">
        <v>1120</v>
      </c>
    </row>
    <row r="703" spans="4:4" x14ac:dyDescent="0.25">
      <c r="D703" t="s">
        <v>1121</v>
      </c>
    </row>
    <row r="704" spans="4:4" x14ac:dyDescent="0.25">
      <c r="D704" t="s">
        <v>1122</v>
      </c>
    </row>
    <row r="705" spans="4:4" x14ac:dyDescent="0.25">
      <c r="D705" t="s">
        <v>1123</v>
      </c>
    </row>
    <row r="706" spans="4:4" x14ac:dyDescent="0.25">
      <c r="D706" t="s">
        <v>1124</v>
      </c>
    </row>
    <row r="707" spans="4:4" x14ac:dyDescent="0.25">
      <c r="D707" t="s">
        <v>1125</v>
      </c>
    </row>
    <row r="708" spans="4:4" x14ac:dyDescent="0.25">
      <c r="D708" t="s">
        <v>1126</v>
      </c>
    </row>
    <row r="709" spans="4:4" x14ac:dyDescent="0.25">
      <c r="D709" t="s">
        <v>1127</v>
      </c>
    </row>
    <row r="710" spans="4:4" x14ac:dyDescent="0.25">
      <c r="D710" t="s">
        <v>1128</v>
      </c>
    </row>
    <row r="711" spans="4:4" x14ac:dyDescent="0.25">
      <c r="D711" t="s">
        <v>1129</v>
      </c>
    </row>
    <row r="712" spans="4:4" x14ac:dyDescent="0.25">
      <c r="D712" t="s">
        <v>1130</v>
      </c>
    </row>
    <row r="713" spans="4:4" x14ac:dyDescent="0.25">
      <c r="D713" t="s">
        <v>1131</v>
      </c>
    </row>
    <row r="714" spans="4:4" x14ac:dyDescent="0.25">
      <c r="D714" t="s">
        <v>1132</v>
      </c>
    </row>
    <row r="715" spans="4:4" x14ac:dyDescent="0.25">
      <c r="D715" t="s">
        <v>1133</v>
      </c>
    </row>
    <row r="716" spans="4:4" x14ac:dyDescent="0.25">
      <c r="D716" t="s">
        <v>1134</v>
      </c>
    </row>
    <row r="717" spans="4:4" x14ac:dyDescent="0.25">
      <c r="D717" t="s">
        <v>1135</v>
      </c>
    </row>
    <row r="718" spans="4:4" x14ac:dyDescent="0.25">
      <c r="D718" t="s">
        <v>1136</v>
      </c>
    </row>
    <row r="719" spans="4:4" x14ac:dyDescent="0.25">
      <c r="D719" t="s">
        <v>1137</v>
      </c>
    </row>
    <row r="720" spans="4:4" x14ac:dyDescent="0.25">
      <c r="D720" t="s">
        <v>1138</v>
      </c>
    </row>
    <row r="721" spans="4:4" x14ac:dyDescent="0.25">
      <c r="D721" t="s">
        <v>1139</v>
      </c>
    </row>
    <row r="722" spans="4:4" x14ac:dyDescent="0.25">
      <c r="D722" t="s">
        <v>1140</v>
      </c>
    </row>
    <row r="723" spans="4:4" x14ac:dyDescent="0.25">
      <c r="D723" t="s">
        <v>1141</v>
      </c>
    </row>
    <row r="724" spans="4:4" x14ac:dyDescent="0.25">
      <c r="D724" t="s">
        <v>1142</v>
      </c>
    </row>
    <row r="725" spans="4:4" x14ac:dyDescent="0.25">
      <c r="D725" t="s">
        <v>1143</v>
      </c>
    </row>
    <row r="726" spans="4:4" x14ac:dyDescent="0.25">
      <c r="D726" t="s">
        <v>1144</v>
      </c>
    </row>
    <row r="727" spans="4:4" x14ac:dyDescent="0.25">
      <c r="D727" t="s">
        <v>1145</v>
      </c>
    </row>
    <row r="728" spans="4:4" x14ac:dyDescent="0.25">
      <c r="D728" t="s">
        <v>1146</v>
      </c>
    </row>
    <row r="729" spans="4:4" x14ac:dyDescent="0.25">
      <c r="D729" t="s">
        <v>1147</v>
      </c>
    </row>
    <row r="730" spans="4:4" x14ac:dyDescent="0.25">
      <c r="D730" t="s">
        <v>1148</v>
      </c>
    </row>
    <row r="731" spans="4:4" x14ac:dyDescent="0.25">
      <c r="D731" t="s">
        <v>1149</v>
      </c>
    </row>
    <row r="732" spans="4:4" x14ac:dyDescent="0.25">
      <c r="D732" t="s">
        <v>1150</v>
      </c>
    </row>
    <row r="733" spans="4:4" x14ac:dyDescent="0.25">
      <c r="D733" t="s">
        <v>1151</v>
      </c>
    </row>
    <row r="734" spans="4:4" x14ac:dyDescent="0.25">
      <c r="D734" t="s">
        <v>1152</v>
      </c>
    </row>
    <row r="735" spans="4:4" x14ac:dyDescent="0.25">
      <c r="D735" t="s">
        <v>1153</v>
      </c>
    </row>
    <row r="736" spans="4:4" x14ac:dyDescent="0.25">
      <c r="D736" t="s">
        <v>1154</v>
      </c>
    </row>
    <row r="737" spans="4:4" x14ac:dyDescent="0.25">
      <c r="D737" t="s">
        <v>1155</v>
      </c>
    </row>
    <row r="738" spans="4:4" x14ac:dyDescent="0.25">
      <c r="D738" t="s">
        <v>1156</v>
      </c>
    </row>
    <row r="739" spans="4:4" x14ac:dyDescent="0.25">
      <c r="D739" t="s">
        <v>1157</v>
      </c>
    </row>
    <row r="740" spans="4:4" x14ac:dyDescent="0.25">
      <c r="D740" t="s">
        <v>1158</v>
      </c>
    </row>
    <row r="741" spans="4:4" x14ac:dyDescent="0.25">
      <c r="D741" t="s">
        <v>1159</v>
      </c>
    </row>
    <row r="742" spans="4:4" x14ac:dyDescent="0.25">
      <c r="D742" t="s">
        <v>1160</v>
      </c>
    </row>
    <row r="743" spans="4:4" x14ac:dyDescent="0.25">
      <c r="D743" t="s">
        <v>1161</v>
      </c>
    </row>
    <row r="744" spans="4:4" x14ac:dyDescent="0.25">
      <c r="D744" t="s">
        <v>1162</v>
      </c>
    </row>
    <row r="745" spans="4:4" x14ac:dyDescent="0.25">
      <c r="D745" t="s">
        <v>1163</v>
      </c>
    </row>
    <row r="746" spans="4:4" x14ac:dyDescent="0.25">
      <c r="D746" t="s">
        <v>1164</v>
      </c>
    </row>
    <row r="747" spans="4:4" x14ac:dyDescent="0.25">
      <c r="D747" t="s">
        <v>1165</v>
      </c>
    </row>
    <row r="748" spans="4:4" x14ac:dyDescent="0.25">
      <c r="D748" t="s">
        <v>1166</v>
      </c>
    </row>
    <row r="749" spans="4:4" x14ac:dyDescent="0.25">
      <c r="D749" t="s">
        <v>1167</v>
      </c>
    </row>
    <row r="750" spans="4:4" x14ac:dyDescent="0.25">
      <c r="D750" t="s">
        <v>1168</v>
      </c>
    </row>
    <row r="751" spans="4:4" x14ac:dyDescent="0.25">
      <c r="D751" t="s">
        <v>1169</v>
      </c>
    </row>
    <row r="752" spans="4:4" x14ac:dyDescent="0.25">
      <c r="D752" t="s">
        <v>1170</v>
      </c>
    </row>
    <row r="753" spans="4:4" x14ac:dyDescent="0.25">
      <c r="D753" t="s">
        <v>1171</v>
      </c>
    </row>
    <row r="754" spans="4:4" x14ac:dyDescent="0.25">
      <c r="D754" t="s">
        <v>1172</v>
      </c>
    </row>
    <row r="755" spans="4:4" x14ac:dyDescent="0.25">
      <c r="D755" t="s">
        <v>1173</v>
      </c>
    </row>
    <row r="756" spans="4:4" x14ac:dyDescent="0.25">
      <c r="D756" t="s">
        <v>1174</v>
      </c>
    </row>
    <row r="757" spans="4:4" x14ac:dyDescent="0.25">
      <c r="D757" t="s">
        <v>1175</v>
      </c>
    </row>
    <row r="758" spans="4:4" x14ac:dyDescent="0.25">
      <c r="D758" t="s">
        <v>1176</v>
      </c>
    </row>
    <row r="759" spans="4:4" x14ac:dyDescent="0.25">
      <c r="D759" t="s">
        <v>1177</v>
      </c>
    </row>
    <row r="760" spans="4:4" x14ac:dyDescent="0.25">
      <c r="D760" t="s">
        <v>1178</v>
      </c>
    </row>
    <row r="761" spans="4:4" x14ac:dyDescent="0.25">
      <c r="D761" t="s">
        <v>1179</v>
      </c>
    </row>
    <row r="762" spans="4:4" x14ac:dyDescent="0.25">
      <c r="D762" t="s">
        <v>1180</v>
      </c>
    </row>
    <row r="763" spans="4:4" x14ac:dyDescent="0.25">
      <c r="D763" t="s">
        <v>1181</v>
      </c>
    </row>
    <row r="764" spans="4:4" x14ac:dyDescent="0.25">
      <c r="D764" t="s">
        <v>1182</v>
      </c>
    </row>
    <row r="765" spans="4:4" x14ac:dyDescent="0.25">
      <c r="D765" t="s">
        <v>1183</v>
      </c>
    </row>
    <row r="766" spans="4:4" x14ac:dyDescent="0.25">
      <c r="D766" t="s">
        <v>1184</v>
      </c>
    </row>
    <row r="767" spans="4:4" x14ac:dyDescent="0.25">
      <c r="D767" t="s">
        <v>1185</v>
      </c>
    </row>
    <row r="768" spans="4:4" x14ac:dyDescent="0.25">
      <c r="D768" t="s">
        <v>1186</v>
      </c>
    </row>
    <row r="769" spans="4:4" x14ac:dyDescent="0.25">
      <c r="D769" t="s">
        <v>1187</v>
      </c>
    </row>
    <row r="770" spans="4:4" x14ac:dyDescent="0.25">
      <c r="D770" t="s">
        <v>1188</v>
      </c>
    </row>
    <row r="771" spans="4:4" x14ac:dyDescent="0.25">
      <c r="D771" t="s">
        <v>1189</v>
      </c>
    </row>
    <row r="772" spans="4:4" x14ac:dyDescent="0.25">
      <c r="D772" t="s">
        <v>1190</v>
      </c>
    </row>
    <row r="773" spans="4:4" x14ac:dyDescent="0.25">
      <c r="D773" t="s">
        <v>1191</v>
      </c>
    </row>
    <row r="774" spans="4:4" x14ac:dyDescent="0.25">
      <c r="D774" t="s">
        <v>1192</v>
      </c>
    </row>
    <row r="775" spans="4:4" x14ac:dyDescent="0.25">
      <c r="D775" t="s">
        <v>1193</v>
      </c>
    </row>
    <row r="776" spans="4:4" x14ac:dyDescent="0.25">
      <c r="D776" t="s">
        <v>1194</v>
      </c>
    </row>
    <row r="777" spans="4:4" x14ac:dyDescent="0.25">
      <c r="D777" t="s">
        <v>1195</v>
      </c>
    </row>
    <row r="778" spans="4:4" x14ac:dyDescent="0.25">
      <c r="D778" t="s">
        <v>1196</v>
      </c>
    </row>
    <row r="779" spans="4:4" x14ac:dyDescent="0.25">
      <c r="D779" t="s">
        <v>1197</v>
      </c>
    </row>
    <row r="780" spans="4:4" x14ac:dyDescent="0.25">
      <c r="D780" t="s">
        <v>1198</v>
      </c>
    </row>
    <row r="781" spans="4:4" x14ac:dyDescent="0.25">
      <c r="D781" t="s">
        <v>1199</v>
      </c>
    </row>
    <row r="782" spans="4:4" x14ac:dyDescent="0.25">
      <c r="D782" t="s">
        <v>1200</v>
      </c>
    </row>
    <row r="783" spans="4:4" x14ac:dyDescent="0.25">
      <c r="D783" t="s">
        <v>1201</v>
      </c>
    </row>
    <row r="784" spans="4:4" x14ac:dyDescent="0.25">
      <c r="D784" t="s">
        <v>1202</v>
      </c>
    </row>
    <row r="785" spans="4:4" x14ac:dyDescent="0.25">
      <c r="D785" t="s">
        <v>1203</v>
      </c>
    </row>
    <row r="786" spans="4:4" x14ac:dyDescent="0.25">
      <c r="D786" t="s">
        <v>1204</v>
      </c>
    </row>
    <row r="787" spans="4:4" x14ac:dyDescent="0.25">
      <c r="D787" t="s">
        <v>1205</v>
      </c>
    </row>
    <row r="788" spans="4:4" x14ac:dyDescent="0.25">
      <c r="D788" t="s">
        <v>1206</v>
      </c>
    </row>
    <row r="789" spans="4:4" x14ac:dyDescent="0.25">
      <c r="D789" t="s">
        <v>1207</v>
      </c>
    </row>
    <row r="790" spans="4:4" x14ac:dyDescent="0.25">
      <c r="D790" t="s">
        <v>1208</v>
      </c>
    </row>
    <row r="791" spans="4:4" x14ac:dyDescent="0.25">
      <c r="D791" t="s">
        <v>1209</v>
      </c>
    </row>
    <row r="792" spans="4:4" x14ac:dyDescent="0.25">
      <c r="D792" t="s">
        <v>1210</v>
      </c>
    </row>
    <row r="793" spans="4:4" x14ac:dyDescent="0.25">
      <c r="D793" t="s">
        <v>1211</v>
      </c>
    </row>
    <row r="794" spans="4:4" x14ac:dyDescent="0.25">
      <c r="D794" t="s">
        <v>1212</v>
      </c>
    </row>
    <row r="795" spans="4:4" x14ac:dyDescent="0.25">
      <c r="D795" t="s">
        <v>1213</v>
      </c>
    </row>
    <row r="796" spans="4:4" x14ac:dyDescent="0.25">
      <c r="D796" t="s">
        <v>1214</v>
      </c>
    </row>
    <row r="797" spans="4:4" x14ac:dyDescent="0.25">
      <c r="D797" t="s">
        <v>1215</v>
      </c>
    </row>
    <row r="798" spans="4:4" x14ac:dyDescent="0.25">
      <c r="D798" t="s">
        <v>1216</v>
      </c>
    </row>
    <row r="799" spans="4:4" x14ac:dyDescent="0.25">
      <c r="D799" t="s">
        <v>1217</v>
      </c>
    </row>
    <row r="800" spans="4:4" x14ac:dyDescent="0.25">
      <c r="D800" t="s">
        <v>1218</v>
      </c>
    </row>
    <row r="801" spans="4:4" x14ac:dyDescent="0.25">
      <c r="D801" t="s">
        <v>1219</v>
      </c>
    </row>
    <row r="802" spans="4:4" x14ac:dyDescent="0.25">
      <c r="D802" t="s">
        <v>1220</v>
      </c>
    </row>
    <row r="803" spans="4:4" x14ac:dyDescent="0.25">
      <c r="D803" t="s">
        <v>1221</v>
      </c>
    </row>
    <row r="804" spans="4:4" x14ac:dyDescent="0.25">
      <c r="D804" t="s">
        <v>1222</v>
      </c>
    </row>
    <row r="805" spans="4:4" x14ac:dyDescent="0.25">
      <c r="D805" t="s">
        <v>1223</v>
      </c>
    </row>
    <row r="806" spans="4:4" x14ac:dyDescent="0.25">
      <c r="D806" t="s">
        <v>1224</v>
      </c>
    </row>
    <row r="807" spans="4:4" x14ac:dyDescent="0.25">
      <c r="D807" t="s">
        <v>1225</v>
      </c>
    </row>
    <row r="808" spans="4:4" x14ac:dyDescent="0.25">
      <c r="D808" t="s">
        <v>1226</v>
      </c>
    </row>
    <row r="809" spans="4:4" x14ac:dyDescent="0.25">
      <c r="D809" t="s">
        <v>1227</v>
      </c>
    </row>
    <row r="810" spans="4:4" x14ac:dyDescent="0.25">
      <c r="D810" t="s">
        <v>1228</v>
      </c>
    </row>
    <row r="811" spans="4:4" x14ac:dyDescent="0.25">
      <c r="D811" t="s">
        <v>1229</v>
      </c>
    </row>
    <row r="812" spans="4:4" x14ac:dyDescent="0.25">
      <c r="D812" t="s">
        <v>1230</v>
      </c>
    </row>
    <row r="813" spans="4:4" x14ac:dyDescent="0.25">
      <c r="D813" t="s">
        <v>1231</v>
      </c>
    </row>
    <row r="814" spans="4:4" x14ac:dyDescent="0.25">
      <c r="D814" t="s">
        <v>1232</v>
      </c>
    </row>
    <row r="815" spans="4:4" x14ac:dyDescent="0.25">
      <c r="D815" t="s">
        <v>1233</v>
      </c>
    </row>
    <row r="816" spans="4:4" x14ac:dyDescent="0.25">
      <c r="D816" t="s">
        <v>1234</v>
      </c>
    </row>
    <row r="817" spans="4:4" x14ac:dyDescent="0.25">
      <c r="D817" t="s">
        <v>1235</v>
      </c>
    </row>
    <row r="818" spans="4:4" x14ac:dyDescent="0.25">
      <c r="D818" t="s">
        <v>1236</v>
      </c>
    </row>
    <row r="819" spans="4:4" x14ac:dyDescent="0.25">
      <c r="D819" t="s">
        <v>1237</v>
      </c>
    </row>
    <row r="820" spans="4:4" x14ac:dyDescent="0.25">
      <c r="D820" t="s">
        <v>1238</v>
      </c>
    </row>
    <row r="821" spans="4:4" x14ac:dyDescent="0.25">
      <c r="D821" t="s">
        <v>1239</v>
      </c>
    </row>
    <row r="822" spans="4:4" x14ac:dyDescent="0.25">
      <c r="D822" t="s">
        <v>1240</v>
      </c>
    </row>
    <row r="823" spans="4:4" x14ac:dyDescent="0.25">
      <c r="D823" t="s">
        <v>1241</v>
      </c>
    </row>
    <row r="824" spans="4:4" x14ac:dyDescent="0.25">
      <c r="D824" t="s">
        <v>1242</v>
      </c>
    </row>
    <row r="825" spans="4:4" x14ac:dyDescent="0.25">
      <c r="D825" t="s">
        <v>1243</v>
      </c>
    </row>
    <row r="826" spans="4:4" x14ac:dyDescent="0.25">
      <c r="D826" t="s">
        <v>1244</v>
      </c>
    </row>
    <row r="827" spans="4:4" x14ac:dyDescent="0.25">
      <c r="D827" t="s">
        <v>1245</v>
      </c>
    </row>
    <row r="828" spans="4:4" x14ac:dyDescent="0.25">
      <c r="D828" t="s">
        <v>1246</v>
      </c>
    </row>
    <row r="829" spans="4:4" x14ac:dyDescent="0.25">
      <c r="D829" t="s">
        <v>1247</v>
      </c>
    </row>
    <row r="830" spans="4:4" x14ac:dyDescent="0.25">
      <c r="D830" t="s">
        <v>1248</v>
      </c>
    </row>
    <row r="831" spans="4:4" x14ac:dyDescent="0.25">
      <c r="D831" t="s">
        <v>1249</v>
      </c>
    </row>
    <row r="832" spans="4:4" x14ac:dyDescent="0.25">
      <c r="D832" t="s">
        <v>1250</v>
      </c>
    </row>
    <row r="833" spans="4:4" x14ac:dyDescent="0.25">
      <c r="D833" t="s">
        <v>1251</v>
      </c>
    </row>
    <row r="834" spans="4:4" x14ac:dyDescent="0.25">
      <c r="D834" t="s">
        <v>1252</v>
      </c>
    </row>
    <row r="835" spans="4:4" x14ac:dyDescent="0.25">
      <c r="D835" t="s">
        <v>1253</v>
      </c>
    </row>
    <row r="836" spans="4:4" x14ac:dyDescent="0.25">
      <c r="D836" t="s">
        <v>1254</v>
      </c>
    </row>
    <row r="837" spans="4:4" x14ac:dyDescent="0.25">
      <c r="D837" t="s">
        <v>1255</v>
      </c>
    </row>
    <row r="838" spans="4:4" x14ac:dyDescent="0.25">
      <c r="D838" t="s">
        <v>1256</v>
      </c>
    </row>
    <row r="839" spans="4:4" x14ac:dyDescent="0.25">
      <c r="D839" t="s">
        <v>1257</v>
      </c>
    </row>
    <row r="840" spans="4:4" x14ac:dyDescent="0.25">
      <c r="D840" t="s">
        <v>1258</v>
      </c>
    </row>
    <row r="841" spans="4:4" x14ac:dyDescent="0.25">
      <c r="D841" t="s">
        <v>1259</v>
      </c>
    </row>
    <row r="842" spans="4:4" x14ac:dyDescent="0.25">
      <c r="D842" t="s">
        <v>1260</v>
      </c>
    </row>
    <row r="843" spans="4:4" x14ac:dyDescent="0.25">
      <c r="D843" t="s">
        <v>1261</v>
      </c>
    </row>
    <row r="844" spans="4:4" x14ac:dyDescent="0.25">
      <c r="D844" t="s">
        <v>1262</v>
      </c>
    </row>
    <row r="845" spans="4:4" x14ac:dyDescent="0.25">
      <c r="D845" t="s">
        <v>1263</v>
      </c>
    </row>
    <row r="846" spans="4:4" x14ac:dyDescent="0.25">
      <c r="D846" t="s">
        <v>1264</v>
      </c>
    </row>
    <row r="847" spans="4:4" x14ac:dyDescent="0.25">
      <c r="D847" t="s">
        <v>1265</v>
      </c>
    </row>
    <row r="848" spans="4:4" x14ac:dyDescent="0.25">
      <c r="D848" t="s">
        <v>1266</v>
      </c>
    </row>
    <row r="849" spans="4:4" x14ac:dyDescent="0.25">
      <c r="D849" t="s">
        <v>1267</v>
      </c>
    </row>
    <row r="850" spans="4:4" x14ac:dyDescent="0.25">
      <c r="D850" t="s">
        <v>1268</v>
      </c>
    </row>
    <row r="851" spans="4:4" x14ac:dyDescent="0.25">
      <c r="D851" t="s">
        <v>1269</v>
      </c>
    </row>
    <row r="852" spans="4:4" x14ac:dyDescent="0.25">
      <c r="D852" t="s">
        <v>1270</v>
      </c>
    </row>
    <row r="853" spans="4:4" x14ac:dyDescent="0.25">
      <c r="D853" t="s">
        <v>1271</v>
      </c>
    </row>
    <row r="854" spans="4:4" x14ac:dyDescent="0.25">
      <c r="D854" t="s">
        <v>1272</v>
      </c>
    </row>
    <row r="855" spans="4:4" x14ac:dyDescent="0.25">
      <c r="D855" t="s">
        <v>1273</v>
      </c>
    </row>
    <row r="856" spans="4:4" x14ac:dyDescent="0.25">
      <c r="D856" t="s">
        <v>1274</v>
      </c>
    </row>
    <row r="857" spans="4:4" x14ac:dyDescent="0.25">
      <c r="D857" t="s">
        <v>1275</v>
      </c>
    </row>
    <row r="858" spans="4:4" x14ac:dyDescent="0.25">
      <c r="D858" t="s">
        <v>1276</v>
      </c>
    </row>
    <row r="859" spans="4:4" x14ac:dyDescent="0.25">
      <c r="D859" t="s">
        <v>1277</v>
      </c>
    </row>
    <row r="860" spans="4:4" x14ac:dyDescent="0.25">
      <c r="D860" t="s">
        <v>1278</v>
      </c>
    </row>
    <row r="861" spans="4:4" x14ac:dyDescent="0.25">
      <c r="D861" t="s">
        <v>1279</v>
      </c>
    </row>
    <row r="862" spans="4:4" x14ac:dyDescent="0.25">
      <c r="D862" t="s">
        <v>1280</v>
      </c>
    </row>
    <row r="863" spans="4:4" x14ac:dyDescent="0.25">
      <c r="D863" t="s">
        <v>1281</v>
      </c>
    </row>
    <row r="864" spans="4:4" x14ac:dyDescent="0.25">
      <c r="D864" t="s">
        <v>1282</v>
      </c>
    </row>
    <row r="865" spans="4:4" x14ac:dyDescent="0.25">
      <c r="D865" t="s">
        <v>1283</v>
      </c>
    </row>
    <row r="866" spans="4:4" x14ac:dyDescent="0.25">
      <c r="D866" t="s">
        <v>1284</v>
      </c>
    </row>
    <row r="867" spans="4:4" x14ac:dyDescent="0.25">
      <c r="D867" t="s">
        <v>1285</v>
      </c>
    </row>
    <row r="868" spans="4:4" x14ac:dyDescent="0.25">
      <c r="D868" t="s">
        <v>1286</v>
      </c>
    </row>
    <row r="869" spans="4:4" x14ac:dyDescent="0.25">
      <c r="D869" t="s">
        <v>1287</v>
      </c>
    </row>
    <row r="870" spans="4:4" x14ac:dyDescent="0.25">
      <c r="D870" t="s">
        <v>1288</v>
      </c>
    </row>
    <row r="871" spans="4:4" x14ac:dyDescent="0.25">
      <c r="D871" t="s">
        <v>1289</v>
      </c>
    </row>
    <row r="872" spans="4:4" x14ac:dyDescent="0.25">
      <c r="D872" t="s">
        <v>1290</v>
      </c>
    </row>
    <row r="873" spans="4:4" x14ac:dyDescent="0.25">
      <c r="D873" t="s">
        <v>1291</v>
      </c>
    </row>
    <row r="874" spans="4:4" x14ac:dyDescent="0.25">
      <c r="D874" t="s">
        <v>1292</v>
      </c>
    </row>
    <row r="875" spans="4:4" x14ac:dyDescent="0.25">
      <c r="D875" t="s">
        <v>1293</v>
      </c>
    </row>
    <row r="876" spans="4:4" x14ac:dyDescent="0.25">
      <c r="D876" t="s">
        <v>1294</v>
      </c>
    </row>
    <row r="877" spans="4:4" x14ac:dyDescent="0.25">
      <c r="D877" t="s">
        <v>1295</v>
      </c>
    </row>
    <row r="878" spans="4:4" x14ac:dyDescent="0.25">
      <c r="D878" t="s">
        <v>1296</v>
      </c>
    </row>
    <row r="879" spans="4:4" x14ac:dyDescent="0.25">
      <c r="D879" t="s">
        <v>1297</v>
      </c>
    </row>
    <row r="880" spans="4:4" x14ac:dyDescent="0.25">
      <c r="D880" t="s">
        <v>1298</v>
      </c>
    </row>
    <row r="881" spans="4:4" x14ac:dyDescent="0.25">
      <c r="D881" t="s">
        <v>1299</v>
      </c>
    </row>
    <row r="882" spans="4:4" x14ac:dyDescent="0.25">
      <c r="D882" t="s">
        <v>1300</v>
      </c>
    </row>
    <row r="883" spans="4:4" x14ac:dyDescent="0.25">
      <c r="D883" t="s">
        <v>1301</v>
      </c>
    </row>
    <row r="884" spans="4:4" x14ac:dyDescent="0.25">
      <c r="D884" t="s">
        <v>1302</v>
      </c>
    </row>
    <row r="885" spans="4:4" x14ac:dyDescent="0.25">
      <c r="D885" t="s">
        <v>1303</v>
      </c>
    </row>
    <row r="886" spans="4:4" x14ac:dyDescent="0.25">
      <c r="D886" t="s">
        <v>1304</v>
      </c>
    </row>
    <row r="887" spans="4:4" x14ac:dyDescent="0.25">
      <c r="D887" t="s">
        <v>1305</v>
      </c>
    </row>
    <row r="888" spans="4:4" x14ac:dyDescent="0.25">
      <c r="D888" t="s">
        <v>1306</v>
      </c>
    </row>
    <row r="889" spans="4:4" x14ac:dyDescent="0.25">
      <c r="D889" t="s">
        <v>1307</v>
      </c>
    </row>
    <row r="890" spans="4:4" x14ac:dyDescent="0.25">
      <c r="D890" t="s">
        <v>1308</v>
      </c>
    </row>
    <row r="891" spans="4:4" x14ac:dyDescent="0.25">
      <c r="D891" t="s">
        <v>1309</v>
      </c>
    </row>
    <row r="892" spans="4:4" x14ac:dyDescent="0.25">
      <c r="D892" t="s">
        <v>1310</v>
      </c>
    </row>
    <row r="893" spans="4:4" x14ac:dyDescent="0.25">
      <c r="D893" t="s">
        <v>1311</v>
      </c>
    </row>
    <row r="894" spans="4:4" x14ac:dyDescent="0.25">
      <c r="D894" t="s">
        <v>1312</v>
      </c>
    </row>
    <row r="895" spans="4:4" x14ac:dyDescent="0.25">
      <c r="D895" t="s">
        <v>1313</v>
      </c>
    </row>
    <row r="896" spans="4:4" x14ac:dyDescent="0.25">
      <c r="D896" t="s">
        <v>1314</v>
      </c>
    </row>
    <row r="897" spans="4:4" x14ac:dyDescent="0.25">
      <c r="D897" t="s">
        <v>1315</v>
      </c>
    </row>
    <row r="898" spans="4:4" x14ac:dyDescent="0.25">
      <c r="D898" t="s">
        <v>1316</v>
      </c>
    </row>
    <row r="899" spans="4:4" x14ac:dyDescent="0.25">
      <c r="D899" t="s">
        <v>1317</v>
      </c>
    </row>
    <row r="900" spans="4:4" x14ac:dyDescent="0.25">
      <c r="D900" t="s">
        <v>1318</v>
      </c>
    </row>
    <row r="901" spans="4:4" x14ac:dyDescent="0.25">
      <c r="D901" t="s">
        <v>1319</v>
      </c>
    </row>
    <row r="902" spans="4:4" x14ac:dyDescent="0.25">
      <c r="D902" t="s">
        <v>1320</v>
      </c>
    </row>
    <row r="903" spans="4:4" x14ac:dyDescent="0.25">
      <c r="D903" t="s">
        <v>1321</v>
      </c>
    </row>
    <row r="904" spans="4:4" x14ac:dyDescent="0.25">
      <c r="D904" t="s">
        <v>1322</v>
      </c>
    </row>
    <row r="905" spans="4:4" x14ac:dyDescent="0.25">
      <c r="D905" t="s">
        <v>1323</v>
      </c>
    </row>
    <row r="906" spans="4:4" x14ac:dyDescent="0.25">
      <c r="D906" t="s">
        <v>1324</v>
      </c>
    </row>
    <row r="907" spans="4:4" x14ac:dyDescent="0.25">
      <c r="D907" t="s">
        <v>1325</v>
      </c>
    </row>
    <row r="908" spans="4:4" x14ac:dyDescent="0.25">
      <c r="D908" t="s">
        <v>1326</v>
      </c>
    </row>
    <row r="909" spans="4:4" x14ac:dyDescent="0.25">
      <c r="D909" t="s">
        <v>1327</v>
      </c>
    </row>
    <row r="910" spans="4:4" x14ac:dyDescent="0.25">
      <c r="D910" t="s">
        <v>1328</v>
      </c>
    </row>
    <row r="911" spans="4:4" x14ac:dyDescent="0.25">
      <c r="D911" t="s">
        <v>1329</v>
      </c>
    </row>
    <row r="912" spans="4:4" x14ac:dyDescent="0.25">
      <c r="D912" t="s">
        <v>1330</v>
      </c>
    </row>
    <row r="913" spans="4:4" x14ac:dyDescent="0.25">
      <c r="D913" t="s">
        <v>1331</v>
      </c>
    </row>
    <row r="914" spans="4:4" x14ac:dyDescent="0.25">
      <c r="D914" t="s">
        <v>1332</v>
      </c>
    </row>
    <row r="915" spans="4:4" x14ac:dyDescent="0.25">
      <c r="D915" t="s">
        <v>1333</v>
      </c>
    </row>
    <row r="916" spans="4:4" x14ac:dyDescent="0.25">
      <c r="D916" t="s">
        <v>1334</v>
      </c>
    </row>
    <row r="917" spans="4:4" x14ac:dyDescent="0.25">
      <c r="D917" t="s">
        <v>1335</v>
      </c>
    </row>
    <row r="918" spans="4:4" x14ac:dyDescent="0.25">
      <c r="D918" t="s">
        <v>1336</v>
      </c>
    </row>
    <row r="919" spans="4:4" x14ac:dyDescent="0.25">
      <c r="D919" t="s">
        <v>1337</v>
      </c>
    </row>
    <row r="920" spans="4:4" x14ac:dyDescent="0.25">
      <c r="D920" t="s">
        <v>1338</v>
      </c>
    </row>
    <row r="921" spans="4:4" x14ac:dyDescent="0.25">
      <c r="D921" t="s">
        <v>1339</v>
      </c>
    </row>
    <row r="922" spans="4:4" x14ac:dyDescent="0.25">
      <c r="D922" t="s">
        <v>1340</v>
      </c>
    </row>
    <row r="923" spans="4:4" x14ac:dyDescent="0.25">
      <c r="D923" t="s">
        <v>1341</v>
      </c>
    </row>
    <row r="924" spans="4:4" x14ac:dyDescent="0.25">
      <c r="D924" t="s">
        <v>1342</v>
      </c>
    </row>
    <row r="925" spans="4:4" x14ac:dyDescent="0.25">
      <c r="D925" t="s">
        <v>1343</v>
      </c>
    </row>
    <row r="926" spans="4:4" x14ac:dyDescent="0.25">
      <c r="D926" t="s">
        <v>1344</v>
      </c>
    </row>
    <row r="927" spans="4:4" x14ac:dyDescent="0.25">
      <c r="D927" t="s">
        <v>1345</v>
      </c>
    </row>
    <row r="928" spans="4:4" x14ac:dyDescent="0.25">
      <c r="D928" t="s">
        <v>1346</v>
      </c>
    </row>
    <row r="929" spans="4:4" x14ac:dyDescent="0.25">
      <c r="D929" t="s">
        <v>1347</v>
      </c>
    </row>
    <row r="930" spans="4:4" x14ac:dyDescent="0.25">
      <c r="D930" t="s">
        <v>1348</v>
      </c>
    </row>
    <row r="931" spans="4:4" x14ac:dyDescent="0.25">
      <c r="D931" t="s">
        <v>1349</v>
      </c>
    </row>
    <row r="932" spans="4:4" x14ac:dyDescent="0.25">
      <c r="D932" t="s">
        <v>1350</v>
      </c>
    </row>
    <row r="933" spans="4:4" x14ac:dyDescent="0.25">
      <c r="D933" t="s">
        <v>1351</v>
      </c>
    </row>
    <row r="934" spans="4:4" x14ac:dyDescent="0.25">
      <c r="D934" t="s">
        <v>1352</v>
      </c>
    </row>
    <row r="935" spans="4:4" x14ac:dyDescent="0.25">
      <c r="D935" t="s">
        <v>1353</v>
      </c>
    </row>
    <row r="936" spans="4:4" x14ac:dyDescent="0.25">
      <c r="D936" t="s">
        <v>1354</v>
      </c>
    </row>
    <row r="937" spans="4:4" x14ac:dyDescent="0.25">
      <c r="D937" t="s">
        <v>1355</v>
      </c>
    </row>
    <row r="938" spans="4:4" x14ac:dyDescent="0.25">
      <c r="D938" t="s">
        <v>1356</v>
      </c>
    </row>
    <row r="939" spans="4:4" x14ac:dyDescent="0.25">
      <c r="D939" t="s">
        <v>1357</v>
      </c>
    </row>
    <row r="940" spans="4:4" x14ac:dyDescent="0.25">
      <c r="D940" t="s">
        <v>1358</v>
      </c>
    </row>
    <row r="941" spans="4:4" x14ac:dyDescent="0.25">
      <c r="D941" t="s">
        <v>1359</v>
      </c>
    </row>
    <row r="942" spans="4:4" x14ac:dyDescent="0.25">
      <c r="D942" t="s">
        <v>1360</v>
      </c>
    </row>
    <row r="943" spans="4:4" x14ac:dyDescent="0.25">
      <c r="D943" t="s">
        <v>1361</v>
      </c>
    </row>
    <row r="944" spans="4:4" x14ac:dyDescent="0.25">
      <c r="D944" t="s">
        <v>1362</v>
      </c>
    </row>
    <row r="945" spans="4:4" x14ac:dyDescent="0.25">
      <c r="D945" t="s">
        <v>1363</v>
      </c>
    </row>
    <row r="946" spans="4:4" x14ac:dyDescent="0.25">
      <c r="D946" t="s">
        <v>1364</v>
      </c>
    </row>
    <row r="947" spans="4:4" x14ac:dyDescent="0.25">
      <c r="D947" t="s">
        <v>1365</v>
      </c>
    </row>
    <row r="948" spans="4:4" x14ac:dyDescent="0.25">
      <c r="D948" t="s">
        <v>1366</v>
      </c>
    </row>
    <row r="949" spans="4:4" x14ac:dyDescent="0.25">
      <c r="D949" t="s">
        <v>1367</v>
      </c>
    </row>
    <row r="950" spans="4:4" x14ac:dyDescent="0.25">
      <c r="D950" t="s">
        <v>1368</v>
      </c>
    </row>
    <row r="951" spans="4:4" x14ac:dyDescent="0.25">
      <c r="D951" t="s">
        <v>1369</v>
      </c>
    </row>
    <row r="952" spans="4:4" x14ac:dyDescent="0.25">
      <c r="D952" t="s">
        <v>1370</v>
      </c>
    </row>
    <row r="953" spans="4:4" x14ac:dyDescent="0.25">
      <c r="D953" t="s">
        <v>1371</v>
      </c>
    </row>
    <row r="954" spans="4:4" x14ac:dyDescent="0.25">
      <c r="D954" t="s">
        <v>1372</v>
      </c>
    </row>
    <row r="955" spans="4:4" x14ac:dyDescent="0.25">
      <c r="D955" t="s">
        <v>1373</v>
      </c>
    </row>
    <row r="956" spans="4:4" x14ac:dyDescent="0.25">
      <c r="D956" t="s">
        <v>1374</v>
      </c>
    </row>
    <row r="957" spans="4:4" x14ac:dyDescent="0.25">
      <c r="D957" t="s">
        <v>1375</v>
      </c>
    </row>
    <row r="958" spans="4:4" x14ac:dyDescent="0.25">
      <c r="D958" t="s">
        <v>1376</v>
      </c>
    </row>
    <row r="959" spans="4:4" x14ac:dyDescent="0.25">
      <c r="D959" t="s">
        <v>1377</v>
      </c>
    </row>
    <row r="960" spans="4:4" x14ac:dyDescent="0.25">
      <c r="D960" t="s">
        <v>1378</v>
      </c>
    </row>
    <row r="961" spans="4:4" x14ac:dyDescent="0.25">
      <c r="D961" t="s">
        <v>1379</v>
      </c>
    </row>
    <row r="962" spans="4:4" x14ac:dyDescent="0.25">
      <c r="D962" t="s">
        <v>1380</v>
      </c>
    </row>
    <row r="963" spans="4:4" x14ac:dyDescent="0.25">
      <c r="D963" t="s">
        <v>1381</v>
      </c>
    </row>
    <row r="964" spans="4:4" x14ac:dyDescent="0.25">
      <c r="D964" t="s">
        <v>1382</v>
      </c>
    </row>
    <row r="965" spans="4:4" x14ac:dyDescent="0.25">
      <c r="D965" t="s">
        <v>1383</v>
      </c>
    </row>
    <row r="966" spans="4:4" x14ac:dyDescent="0.25">
      <c r="D966" t="s">
        <v>1384</v>
      </c>
    </row>
    <row r="967" spans="4:4" x14ac:dyDescent="0.25">
      <c r="D967" t="s">
        <v>1385</v>
      </c>
    </row>
    <row r="968" spans="4:4" x14ac:dyDescent="0.25">
      <c r="D968" t="s">
        <v>1386</v>
      </c>
    </row>
    <row r="969" spans="4:4" x14ac:dyDescent="0.25">
      <c r="D969" t="s">
        <v>1387</v>
      </c>
    </row>
    <row r="970" spans="4:4" x14ac:dyDescent="0.25">
      <c r="D970" t="s">
        <v>1388</v>
      </c>
    </row>
    <row r="971" spans="4:4" x14ac:dyDescent="0.25">
      <c r="D971" t="s">
        <v>1389</v>
      </c>
    </row>
    <row r="972" spans="4:4" x14ac:dyDescent="0.25">
      <c r="D972" t="s">
        <v>1390</v>
      </c>
    </row>
    <row r="973" spans="4:4" x14ac:dyDescent="0.25">
      <c r="D973" t="s">
        <v>1391</v>
      </c>
    </row>
    <row r="974" spans="4:4" x14ac:dyDescent="0.25">
      <c r="D974" t="s">
        <v>1392</v>
      </c>
    </row>
    <row r="975" spans="4:4" x14ac:dyDescent="0.25">
      <c r="D975" t="s">
        <v>1393</v>
      </c>
    </row>
    <row r="976" spans="4:4" x14ac:dyDescent="0.25">
      <c r="D976" t="s">
        <v>1394</v>
      </c>
    </row>
    <row r="977" spans="4:4" x14ac:dyDescent="0.25">
      <c r="D977" t="s">
        <v>1395</v>
      </c>
    </row>
    <row r="978" spans="4:4" x14ac:dyDescent="0.25">
      <c r="D978" t="s">
        <v>1396</v>
      </c>
    </row>
    <row r="979" spans="4:4" x14ac:dyDescent="0.25">
      <c r="D979" t="s">
        <v>1397</v>
      </c>
    </row>
    <row r="980" spans="4:4" x14ac:dyDescent="0.25">
      <c r="D980" t="s">
        <v>1398</v>
      </c>
    </row>
    <row r="981" spans="4:4" x14ac:dyDescent="0.25">
      <c r="D981" t="s">
        <v>1399</v>
      </c>
    </row>
    <row r="982" spans="4:4" x14ac:dyDescent="0.25">
      <c r="D982" t="s">
        <v>1400</v>
      </c>
    </row>
    <row r="983" spans="4:4" x14ac:dyDescent="0.25">
      <c r="D983" t="s">
        <v>1401</v>
      </c>
    </row>
    <row r="984" spans="4:4" x14ac:dyDescent="0.25">
      <c r="D984" t="s">
        <v>1402</v>
      </c>
    </row>
    <row r="985" spans="4:4" x14ac:dyDescent="0.25">
      <c r="D985" t="s">
        <v>1403</v>
      </c>
    </row>
    <row r="986" spans="4:4" x14ac:dyDescent="0.25">
      <c r="D986" t="s">
        <v>1404</v>
      </c>
    </row>
    <row r="987" spans="4:4" x14ac:dyDescent="0.25">
      <c r="D987" t="s">
        <v>1405</v>
      </c>
    </row>
    <row r="988" spans="4:4" x14ac:dyDescent="0.25">
      <c r="D988" t="s">
        <v>1406</v>
      </c>
    </row>
    <row r="989" spans="4:4" x14ac:dyDescent="0.25">
      <c r="D989" t="s">
        <v>1407</v>
      </c>
    </row>
    <row r="990" spans="4:4" x14ac:dyDescent="0.25">
      <c r="D990" t="s">
        <v>1408</v>
      </c>
    </row>
    <row r="991" spans="4:4" x14ac:dyDescent="0.25">
      <c r="D991" t="s">
        <v>1409</v>
      </c>
    </row>
    <row r="992" spans="4:4" x14ac:dyDescent="0.25">
      <c r="D992" t="s">
        <v>1410</v>
      </c>
    </row>
    <row r="993" spans="4:4" x14ac:dyDescent="0.25">
      <c r="D993" t="s">
        <v>1411</v>
      </c>
    </row>
    <row r="994" spans="4:4" x14ac:dyDescent="0.25">
      <c r="D994" t="s">
        <v>1412</v>
      </c>
    </row>
    <row r="995" spans="4:4" x14ac:dyDescent="0.25">
      <c r="D995" t="s">
        <v>1413</v>
      </c>
    </row>
    <row r="996" spans="4:4" x14ac:dyDescent="0.25">
      <c r="D996" t="s">
        <v>1414</v>
      </c>
    </row>
    <row r="997" spans="4:4" x14ac:dyDescent="0.25">
      <c r="D997" t="s">
        <v>1415</v>
      </c>
    </row>
    <row r="998" spans="4:4" x14ac:dyDescent="0.25">
      <c r="D998" t="s">
        <v>1416</v>
      </c>
    </row>
    <row r="999" spans="4:4" x14ac:dyDescent="0.25">
      <c r="D999" t="s">
        <v>1417</v>
      </c>
    </row>
    <row r="1000" spans="4:4" x14ac:dyDescent="0.25">
      <c r="D1000" t="s">
        <v>1418</v>
      </c>
    </row>
    <row r="1001" spans="4:4" x14ac:dyDescent="0.25">
      <c r="D1001" t="s">
        <v>1419</v>
      </c>
    </row>
    <row r="1002" spans="4:4" x14ac:dyDescent="0.25">
      <c r="D1002" t="s">
        <v>1420</v>
      </c>
    </row>
    <row r="1003" spans="4:4" x14ac:dyDescent="0.25">
      <c r="D1003" t="s">
        <v>1421</v>
      </c>
    </row>
    <row r="1004" spans="4:4" x14ac:dyDescent="0.25">
      <c r="D1004" t="s">
        <v>1422</v>
      </c>
    </row>
    <row r="1005" spans="4:4" x14ac:dyDescent="0.25">
      <c r="D1005" t="s">
        <v>1423</v>
      </c>
    </row>
    <row r="1006" spans="4:4" x14ac:dyDescent="0.25">
      <c r="D1006" t="s">
        <v>1424</v>
      </c>
    </row>
    <row r="1007" spans="4:4" x14ac:dyDescent="0.25">
      <c r="D1007" t="s">
        <v>1425</v>
      </c>
    </row>
    <row r="1008" spans="4:4" x14ac:dyDescent="0.25">
      <c r="D1008" t="s">
        <v>1426</v>
      </c>
    </row>
    <row r="1009" spans="4:4" x14ac:dyDescent="0.25">
      <c r="D1009" t="s">
        <v>1427</v>
      </c>
    </row>
    <row r="1010" spans="4:4" x14ac:dyDescent="0.25">
      <c r="D1010" t="s">
        <v>1428</v>
      </c>
    </row>
    <row r="1011" spans="4:4" x14ac:dyDescent="0.25">
      <c r="D1011" t="s">
        <v>1429</v>
      </c>
    </row>
    <row r="1012" spans="4:4" x14ac:dyDescent="0.25">
      <c r="D1012" t="s">
        <v>1430</v>
      </c>
    </row>
    <row r="1013" spans="4:4" x14ac:dyDescent="0.25">
      <c r="D1013" t="s">
        <v>1431</v>
      </c>
    </row>
    <row r="1014" spans="4:4" x14ac:dyDescent="0.25">
      <c r="D1014" t="s">
        <v>1432</v>
      </c>
    </row>
    <row r="1015" spans="4:4" x14ac:dyDescent="0.25">
      <c r="D1015" t="s">
        <v>1433</v>
      </c>
    </row>
    <row r="1016" spans="4:4" x14ac:dyDescent="0.25">
      <c r="D1016" t="s">
        <v>1434</v>
      </c>
    </row>
    <row r="1017" spans="4:4" x14ac:dyDescent="0.25">
      <c r="D1017" t="s">
        <v>1435</v>
      </c>
    </row>
    <row r="1018" spans="4:4" x14ac:dyDescent="0.25">
      <c r="D1018" t="s">
        <v>1436</v>
      </c>
    </row>
    <row r="1019" spans="4:4" x14ac:dyDescent="0.25">
      <c r="D1019" t="s">
        <v>1437</v>
      </c>
    </row>
    <row r="1020" spans="4:4" x14ac:dyDescent="0.25">
      <c r="D1020" t="s">
        <v>1438</v>
      </c>
    </row>
    <row r="1021" spans="4:4" x14ac:dyDescent="0.25">
      <c r="D1021" t="s">
        <v>1439</v>
      </c>
    </row>
    <row r="1022" spans="4:4" x14ac:dyDescent="0.25">
      <c r="D1022" t="s">
        <v>1440</v>
      </c>
    </row>
    <row r="1023" spans="4:4" x14ac:dyDescent="0.25">
      <c r="D1023" t="s">
        <v>1441</v>
      </c>
    </row>
    <row r="1024" spans="4:4" x14ac:dyDescent="0.25">
      <c r="D1024" t="s">
        <v>1442</v>
      </c>
    </row>
    <row r="1025" spans="4:4" x14ac:dyDescent="0.25">
      <c r="D1025" t="s">
        <v>1443</v>
      </c>
    </row>
    <row r="1026" spans="4:4" x14ac:dyDescent="0.25">
      <c r="D1026" t="s">
        <v>1444</v>
      </c>
    </row>
    <row r="1027" spans="4:4" x14ac:dyDescent="0.25">
      <c r="D1027" t="s">
        <v>1445</v>
      </c>
    </row>
    <row r="1028" spans="4:4" x14ac:dyDescent="0.25">
      <c r="D1028" t="s">
        <v>1446</v>
      </c>
    </row>
    <row r="1029" spans="4:4" x14ac:dyDescent="0.25">
      <c r="D1029" t="s">
        <v>1447</v>
      </c>
    </row>
    <row r="1030" spans="4:4" x14ac:dyDescent="0.25">
      <c r="D1030" t="s">
        <v>1448</v>
      </c>
    </row>
    <row r="1031" spans="4:4" x14ac:dyDescent="0.25">
      <c r="D1031" t="s">
        <v>1449</v>
      </c>
    </row>
    <row r="1032" spans="4:4" x14ac:dyDescent="0.25">
      <c r="D1032" t="s">
        <v>1450</v>
      </c>
    </row>
    <row r="1033" spans="4:4" x14ac:dyDescent="0.25">
      <c r="D1033" t="s">
        <v>1451</v>
      </c>
    </row>
    <row r="1034" spans="4:4" x14ac:dyDescent="0.25">
      <c r="D1034" t="s">
        <v>1452</v>
      </c>
    </row>
    <row r="1035" spans="4:4" x14ac:dyDescent="0.25">
      <c r="D1035" t="s">
        <v>1453</v>
      </c>
    </row>
    <row r="1036" spans="4:4" x14ac:dyDescent="0.25">
      <c r="D1036" t="s">
        <v>1454</v>
      </c>
    </row>
    <row r="1037" spans="4:4" x14ac:dyDescent="0.25">
      <c r="D1037" t="s">
        <v>1455</v>
      </c>
    </row>
    <row r="1038" spans="4:4" x14ac:dyDescent="0.25">
      <c r="D1038" t="s">
        <v>1456</v>
      </c>
    </row>
    <row r="1039" spans="4:4" x14ac:dyDescent="0.25">
      <c r="D1039" t="s">
        <v>1457</v>
      </c>
    </row>
    <row r="1040" spans="4:4" x14ac:dyDescent="0.25">
      <c r="D1040" t="s">
        <v>1458</v>
      </c>
    </row>
    <row r="1041" spans="4:4" x14ac:dyDescent="0.25">
      <c r="D1041" t="s">
        <v>1459</v>
      </c>
    </row>
    <row r="1042" spans="4:4" x14ac:dyDescent="0.25">
      <c r="D1042" t="s">
        <v>1460</v>
      </c>
    </row>
    <row r="1043" spans="4:4" x14ac:dyDescent="0.25">
      <c r="D1043" t="s">
        <v>1461</v>
      </c>
    </row>
    <row r="1044" spans="4:4" x14ac:dyDescent="0.25">
      <c r="D1044" t="s">
        <v>1462</v>
      </c>
    </row>
    <row r="1045" spans="4:4" x14ac:dyDescent="0.25">
      <c r="D1045" t="s">
        <v>1463</v>
      </c>
    </row>
    <row r="1046" spans="4:4" x14ac:dyDescent="0.25">
      <c r="D1046" t="s">
        <v>1464</v>
      </c>
    </row>
    <row r="1047" spans="4:4" x14ac:dyDescent="0.25">
      <c r="D1047" t="s">
        <v>1465</v>
      </c>
    </row>
    <row r="1048" spans="4:4" x14ac:dyDescent="0.25">
      <c r="D1048" t="s">
        <v>1466</v>
      </c>
    </row>
    <row r="1049" spans="4:4" x14ac:dyDescent="0.25">
      <c r="D1049" t="s">
        <v>1467</v>
      </c>
    </row>
    <row r="1050" spans="4:4" x14ac:dyDescent="0.25">
      <c r="D1050" t="s">
        <v>1468</v>
      </c>
    </row>
    <row r="1051" spans="4:4" x14ac:dyDescent="0.25">
      <c r="D1051" t="s">
        <v>1469</v>
      </c>
    </row>
    <row r="1052" spans="4:4" x14ac:dyDescent="0.25">
      <c r="D1052" t="s">
        <v>1470</v>
      </c>
    </row>
    <row r="1053" spans="4:4" x14ac:dyDescent="0.25">
      <c r="D1053" t="s">
        <v>1471</v>
      </c>
    </row>
    <row r="1054" spans="4:4" x14ac:dyDescent="0.25">
      <c r="D1054" t="s">
        <v>1472</v>
      </c>
    </row>
    <row r="1055" spans="4:4" x14ac:dyDescent="0.25">
      <c r="D1055" t="s">
        <v>1473</v>
      </c>
    </row>
    <row r="1056" spans="4:4" x14ac:dyDescent="0.25">
      <c r="D1056" t="s">
        <v>1474</v>
      </c>
    </row>
    <row r="1057" spans="4:4" x14ac:dyDescent="0.25">
      <c r="D1057" t="s">
        <v>1475</v>
      </c>
    </row>
    <row r="1058" spans="4:4" x14ac:dyDescent="0.25">
      <c r="D1058" t="s">
        <v>1476</v>
      </c>
    </row>
    <row r="1059" spans="4:4" x14ac:dyDescent="0.25">
      <c r="D1059" t="s">
        <v>1477</v>
      </c>
    </row>
    <row r="1060" spans="4:4" x14ac:dyDescent="0.25">
      <c r="D1060" t="s">
        <v>1478</v>
      </c>
    </row>
    <row r="1061" spans="4:4" x14ac:dyDescent="0.25">
      <c r="D1061" t="s">
        <v>1479</v>
      </c>
    </row>
    <row r="1062" spans="4:4" x14ac:dyDescent="0.25">
      <c r="D1062" t="s">
        <v>1480</v>
      </c>
    </row>
    <row r="1063" spans="4:4" x14ac:dyDescent="0.25">
      <c r="D1063" t="s">
        <v>1481</v>
      </c>
    </row>
    <row r="1064" spans="4:4" x14ac:dyDescent="0.25">
      <c r="D1064" t="s">
        <v>1482</v>
      </c>
    </row>
    <row r="1065" spans="4:4" x14ac:dyDescent="0.25">
      <c r="D1065" t="s">
        <v>1483</v>
      </c>
    </row>
    <row r="1066" spans="4:4" x14ac:dyDescent="0.25">
      <c r="D1066" t="s">
        <v>1484</v>
      </c>
    </row>
    <row r="1067" spans="4:4" x14ac:dyDescent="0.25">
      <c r="D1067" t="s">
        <v>1485</v>
      </c>
    </row>
    <row r="1068" spans="4:4" x14ac:dyDescent="0.25">
      <c r="D1068" t="s">
        <v>1486</v>
      </c>
    </row>
    <row r="1069" spans="4:4" x14ac:dyDescent="0.25">
      <c r="D1069" t="s">
        <v>1487</v>
      </c>
    </row>
    <row r="1070" spans="4:4" x14ac:dyDescent="0.25">
      <c r="D1070" t="s">
        <v>1488</v>
      </c>
    </row>
    <row r="1071" spans="4:4" x14ac:dyDescent="0.25">
      <c r="D1071" t="s">
        <v>1489</v>
      </c>
    </row>
    <row r="1072" spans="4:4" x14ac:dyDescent="0.25">
      <c r="D1072" t="s">
        <v>1490</v>
      </c>
    </row>
    <row r="1073" spans="4:4" x14ac:dyDescent="0.25">
      <c r="D1073" t="s">
        <v>1491</v>
      </c>
    </row>
    <row r="1074" spans="4:4" x14ac:dyDescent="0.25">
      <c r="D1074" t="s">
        <v>1492</v>
      </c>
    </row>
    <row r="1075" spans="4:4" x14ac:dyDescent="0.25">
      <c r="D1075" t="s">
        <v>1493</v>
      </c>
    </row>
    <row r="1076" spans="4:4" x14ac:dyDescent="0.25">
      <c r="D1076" t="s">
        <v>1494</v>
      </c>
    </row>
    <row r="1077" spans="4:4" x14ac:dyDescent="0.25">
      <c r="D1077" t="s">
        <v>1495</v>
      </c>
    </row>
    <row r="1078" spans="4:4" x14ac:dyDescent="0.25">
      <c r="D1078" t="s">
        <v>1496</v>
      </c>
    </row>
    <row r="1079" spans="4:4" x14ac:dyDescent="0.25">
      <c r="D1079" t="s">
        <v>1497</v>
      </c>
    </row>
    <row r="1080" spans="4:4" x14ac:dyDescent="0.25">
      <c r="D1080" t="s">
        <v>1498</v>
      </c>
    </row>
    <row r="1081" spans="4:4" x14ac:dyDescent="0.25">
      <c r="D1081" t="s">
        <v>1499</v>
      </c>
    </row>
    <row r="1082" spans="4:4" x14ac:dyDescent="0.25">
      <c r="D1082" t="s">
        <v>1500</v>
      </c>
    </row>
    <row r="1083" spans="4:4" x14ac:dyDescent="0.25">
      <c r="D1083" t="s">
        <v>1501</v>
      </c>
    </row>
    <row r="1084" spans="4:4" x14ac:dyDescent="0.25">
      <c r="D1084" t="s">
        <v>1502</v>
      </c>
    </row>
    <row r="1085" spans="4:4" x14ac:dyDescent="0.25">
      <c r="D1085" t="s">
        <v>1503</v>
      </c>
    </row>
    <row r="1086" spans="4:4" x14ac:dyDescent="0.25">
      <c r="D1086" t="s">
        <v>1504</v>
      </c>
    </row>
    <row r="1087" spans="4:4" x14ac:dyDescent="0.25">
      <c r="D1087" t="s">
        <v>1505</v>
      </c>
    </row>
    <row r="1088" spans="4:4" x14ac:dyDescent="0.25">
      <c r="D1088" t="s">
        <v>1506</v>
      </c>
    </row>
    <row r="1089" spans="4:4" x14ac:dyDescent="0.25">
      <c r="D1089" t="s">
        <v>1507</v>
      </c>
    </row>
    <row r="1090" spans="4:4" x14ac:dyDescent="0.25">
      <c r="D1090" t="s">
        <v>1508</v>
      </c>
    </row>
    <row r="1091" spans="4:4" x14ac:dyDescent="0.25">
      <c r="D1091" t="s">
        <v>1509</v>
      </c>
    </row>
    <row r="1092" spans="4:4" x14ac:dyDescent="0.25">
      <c r="D1092" t="s">
        <v>1510</v>
      </c>
    </row>
    <row r="1093" spans="4:4" x14ac:dyDescent="0.25">
      <c r="D1093" t="s">
        <v>1511</v>
      </c>
    </row>
    <row r="1094" spans="4:4" x14ac:dyDescent="0.25">
      <c r="D1094" t="s">
        <v>1512</v>
      </c>
    </row>
    <row r="1095" spans="4:4" x14ac:dyDescent="0.25">
      <c r="D1095" t="s">
        <v>1513</v>
      </c>
    </row>
    <row r="1096" spans="4:4" x14ac:dyDescent="0.25">
      <c r="D1096" t="s">
        <v>1514</v>
      </c>
    </row>
    <row r="1097" spans="4:4" x14ac:dyDescent="0.25">
      <c r="D1097" t="s">
        <v>1515</v>
      </c>
    </row>
    <row r="1098" spans="4:4" x14ac:dyDescent="0.25">
      <c r="D1098" t="s">
        <v>1516</v>
      </c>
    </row>
    <row r="1099" spans="4:4" x14ac:dyDescent="0.25">
      <c r="D1099" t="s">
        <v>1517</v>
      </c>
    </row>
    <row r="1100" spans="4:4" x14ac:dyDescent="0.25">
      <c r="D1100" t="s">
        <v>1518</v>
      </c>
    </row>
    <row r="1101" spans="4:4" x14ac:dyDescent="0.25">
      <c r="D1101" t="s">
        <v>1519</v>
      </c>
    </row>
    <row r="1102" spans="4:4" x14ac:dyDescent="0.25">
      <c r="D1102" t="s">
        <v>1520</v>
      </c>
    </row>
    <row r="1103" spans="4:4" x14ac:dyDescent="0.25">
      <c r="D1103" t="s">
        <v>1521</v>
      </c>
    </row>
    <row r="1104" spans="4:4" x14ac:dyDescent="0.25">
      <c r="D1104" t="s">
        <v>1522</v>
      </c>
    </row>
    <row r="1105" spans="4:4" x14ac:dyDescent="0.25">
      <c r="D1105" t="s">
        <v>1523</v>
      </c>
    </row>
    <row r="1106" spans="4:4" x14ac:dyDescent="0.25">
      <c r="D1106" t="s">
        <v>1524</v>
      </c>
    </row>
    <row r="1107" spans="4:4" x14ac:dyDescent="0.25">
      <c r="D1107" t="s">
        <v>1525</v>
      </c>
    </row>
    <row r="1108" spans="4:4" x14ac:dyDescent="0.25">
      <c r="D1108" t="s">
        <v>1526</v>
      </c>
    </row>
    <row r="1109" spans="4:4" x14ac:dyDescent="0.25">
      <c r="D1109" t="s">
        <v>1527</v>
      </c>
    </row>
    <row r="1110" spans="4:4" x14ac:dyDescent="0.25">
      <c r="D1110" t="s">
        <v>1528</v>
      </c>
    </row>
    <row r="1111" spans="4:4" x14ac:dyDescent="0.25">
      <c r="D1111" t="s">
        <v>1529</v>
      </c>
    </row>
    <row r="1112" spans="4:4" x14ac:dyDescent="0.25">
      <c r="D1112" t="s">
        <v>1530</v>
      </c>
    </row>
    <row r="1113" spans="4:4" x14ac:dyDescent="0.25">
      <c r="D1113" t="s">
        <v>1531</v>
      </c>
    </row>
    <row r="1114" spans="4:4" x14ac:dyDescent="0.25">
      <c r="D1114" t="s">
        <v>1532</v>
      </c>
    </row>
    <row r="1115" spans="4:4" x14ac:dyDescent="0.25">
      <c r="D1115" t="s">
        <v>1533</v>
      </c>
    </row>
    <row r="1116" spans="4:4" x14ac:dyDescent="0.25">
      <c r="D1116" t="s">
        <v>1534</v>
      </c>
    </row>
    <row r="1117" spans="4:4" x14ac:dyDescent="0.25">
      <c r="D1117" t="s">
        <v>1535</v>
      </c>
    </row>
    <row r="1118" spans="4:4" x14ac:dyDescent="0.25">
      <c r="D1118" t="s">
        <v>1536</v>
      </c>
    </row>
    <row r="1119" spans="4:4" x14ac:dyDescent="0.25">
      <c r="D1119" t="s">
        <v>1537</v>
      </c>
    </row>
    <row r="1120" spans="4:4" x14ac:dyDescent="0.25">
      <c r="D1120" t="s">
        <v>1538</v>
      </c>
    </row>
    <row r="1121" spans="4:4" x14ac:dyDescent="0.25">
      <c r="D1121" t="s">
        <v>1539</v>
      </c>
    </row>
    <row r="1122" spans="4:4" x14ac:dyDescent="0.25">
      <c r="D1122" t="s">
        <v>1540</v>
      </c>
    </row>
    <row r="1123" spans="4:4" x14ac:dyDescent="0.25">
      <c r="D1123" t="s">
        <v>1541</v>
      </c>
    </row>
    <row r="1124" spans="4:4" x14ac:dyDescent="0.25">
      <c r="D1124" t="s">
        <v>1542</v>
      </c>
    </row>
    <row r="1125" spans="4:4" x14ac:dyDescent="0.25">
      <c r="D1125" t="s">
        <v>1543</v>
      </c>
    </row>
    <row r="1126" spans="4:4" x14ac:dyDescent="0.25">
      <c r="D1126" t="s">
        <v>1544</v>
      </c>
    </row>
    <row r="1127" spans="4:4" x14ac:dyDescent="0.25">
      <c r="D1127" t="s">
        <v>1545</v>
      </c>
    </row>
    <row r="1128" spans="4:4" x14ac:dyDescent="0.25">
      <c r="D1128" t="s">
        <v>1546</v>
      </c>
    </row>
    <row r="1129" spans="4:4" x14ac:dyDescent="0.25">
      <c r="D1129" t="s">
        <v>1547</v>
      </c>
    </row>
    <row r="1130" spans="4:4" x14ac:dyDescent="0.25">
      <c r="D1130" t="s">
        <v>1548</v>
      </c>
    </row>
    <row r="1131" spans="4:4" x14ac:dyDescent="0.25">
      <c r="D1131" t="s">
        <v>1549</v>
      </c>
    </row>
    <row r="1132" spans="4:4" x14ac:dyDescent="0.25">
      <c r="D1132" t="s">
        <v>1550</v>
      </c>
    </row>
    <row r="1133" spans="4:4" x14ac:dyDescent="0.25">
      <c r="D1133" t="s">
        <v>1551</v>
      </c>
    </row>
    <row r="1134" spans="4:4" x14ac:dyDescent="0.25">
      <c r="D1134" t="s">
        <v>1552</v>
      </c>
    </row>
    <row r="1135" spans="4:4" x14ac:dyDescent="0.25">
      <c r="D1135" t="s">
        <v>1553</v>
      </c>
    </row>
    <row r="1136" spans="4:4" x14ac:dyDescent="0.25">
      <c r="D1136" t="s">
        <v>1554</v>
      </c>
    </row>
    <row r="1137" spans="4:4" x14ac:dyDescent="0.25">
      <c r="D1137" t="s">
        <v>1555</v>
      </c>
    </row>
    <row r="1138" spans="4:4" x14ac:dyDescent="0.25">
      <c r="D1138" t="s">
        <v>1556</v>
      </c>
    </row>
    <row r="1139" spans="4:4" x14ac:dyDescent="0.25">
      <c r="D1139" t="s">
        <v>1557</v>
      </c>
    </row>
    <row r="1140" spans="4:4" x14ac:dyDescent="0.25">
      <c r="D1140" t="s">
        <v>1558</v>
      </c>
    </row>
    <row r="1141" spans="4:4" x14ac:dyDescent="0.25">
      <c r="D1141" t="s">
        <v>1559</v>
      </c>
    </row>
    <row r="1142" spans="4:4" x14ac:dyDescent="0.25">
      <c r="D1142" t="s">
        <v>1560</v>
      </c>
    </row>
    <row r="1143" spans="4:4" x14ac:dyDescent="0.25">
      <c r="D1143" t="s">
        <v>1561</v>
      </c>
    </row>
    <row r="1144" spans="4:4" x14ac:dyDescent="0.25">
      <c r="D1144" t="s">
        <v>1562</v>
      </c>
    </row>
    <row r="1145" spans="4:4" x14ac:dyDescent="0.25">
      <c r="D1145" t="s">
        <v>1563</v>
      </c>
    </row>
    <row r="1146" spans="4:4" x14ac:dyDescent="0.25">
      <c r="D1146" t="s">
        <v>1564</v>
      </c>
    </row>
    <row r="1147" spans="4:4" x14ac:dyDescent="0.25">
      <c r="D1147" t="s">
        <v>1565</v>
      </c>
    </row>
    <row r="1148" spans="4:4" x14ac:dyDescent="0.25">
      <c r="D1148" t="s">
        <v>1566</v>
      </c>
    </row>
    <row r="1149" spans="4:4" x14ac:dyDescent="0.25">
      <c r="D1149" t="s">
        <v>1567</v>
      </c>
    </row>
    <row r="1150" spans="4:4" x14ac:dyDescent="0.25">
      <c r="D1150" t="s">
        <v>1568</v>
      </c>
    </row>
    <row r="1151" spans="4:4" x14ac:dyDescent="0.25">
      <c r="D1151" t="s">
        <v>1569</v>
      </c>
    </row>
    <row r="1152" spans="4:4" x14ac:dyDescent="0.25">
      <c r="D1152" t="s">
        <v>1570</v>
      </c>
    </row>
    <row r="1153" spans="4:4" x14ac:dyDescent="0.25">
      <c r="D1153" t="s">
        <v>1571</v>
      </c>
    </row>
    <row r="1154" spans="4:4" x14ac:dyDescent="0.25">
      <c r="D1154" t="s">
        <v>1572</v>
      </c>
    </row>
    <row r="1155" spans="4:4" x14ac:dyDescent="0.25">
      <c r="D1155" t="s">
        <v>1573</v>
      </c>
    </row>
    <row r="1156" spans="4:4" x14ac:dyDescent="0.25">
      <c r="D1156" t="s">
        <v>1574</v>
      </c>
    </row>
    <row r="1157" spans="4:4" x14ac:dyDescent="0.25">
      <c r="D1157" t="s">
        <v>1575</v>
      </c>
    </row>
    <row r="1158" spans="4:4" x14ac:dyDescent="0.25">
      <c r="D1158" t="s">
        <v>1576</v>
      </c>
    </row>
    <row r="1159" spans="4:4" x14ac:dyDescent="0.25">
      <c r="D1159" t="s">
        <v>1577</v>
      </c>
    </row>
    <row r="1160" spans="4:4" x14ac:dyDescent="0.25">
      <c r="D1160" t="s">
        <v>1578</v>
      </c>
    </row>
    <row r="1161" spans="4:4" x14ac:dyDescent="0.25">
      <c r="D1161" t="s">
        <v>1579</v>
      </c>
    </row>
    <row r="1162" spans="4:4" x14ac:dyDescent="0.25">
      <c r="D1162" t="s">
        <v>1580</v>
      </c>
    </row>
    <row r="1163" spans="4:4" x14ac:dyDescent="0.25">
      <c r="D1163" t="s">
        <v>1581</v>
      </c>
    </row>
    <row r="1164" spans="4:4" x14ac:dyDescent="0.25">
      <c r="D1164" t="s">
        <v>1582</v>
      </c>
    </row>
    <row r="1165" spans="4:4" x14ac:dyDescent="0.25">
      <c r="D1165" t="s">
        <v>1583</v>
      </c>
    </row>
    <row r="1166" spans="4:4" x14ac:dyDescent="0.25">
      <c r="D1166" t="s">
        <v>1584</v>
      </c>
    </row>
    <row r="1167" spans="4:4" x14ac:dyDescent="0.25">
      <c r="D1167" t="s">
        <v>1585</v>
      </c>
    </row>
    <row r="1168" spans="4:4" x14ac:dyDescent="0.25">
      <c r="D1168" t="s">
        <v>1586</v>
      </c>
    </row>
    <row r="1169" spans="4:4" x14ac:dyDescent="0.25">
      <c r="D1169" t="s">
        <v>1587</v>
      </c>
    </row>
    <row r="1170" spans="4:4" x14ac:dyDescent="0.25">
      <c r="D1170" t="s">
        <v>1588</v>
      </c>
    </row>
    <row r="1171" spans="4:4" x14ac:dyDescent="0.25">
      <c r="D1171" t="s">
        <v>1589</v>
      </c>
    </row>
    <row r="1172" spans="4:4" x14ac:dyDescent="0.25">
      <c r="D1172" t="s">
        <v>1590</v>
      </c>
    </row>
    <row r="1173" spans="4:4" x14ac:dyDescent="0.25">
      <c r="D1173" t="s">
        <v>1591</v>
      </c>
    </row>
    <row r="1174" spans="4:4" x14ac:dyDescent="0.25">
      <c r="D1174" t="s">
        <v>1592</v>
      </c>
    </row>
    <row r="1175" spans="4:4" x14ac:dyDescent="0.25">
      <c r="D1175" t="s">
        <v>1593</v>
      </c>
    </row>
    <row r="1176" spans="4:4" x14ac:dyDescent="0.25">
      <c r="D1176" t="s">
        <v>1594</v>
      </c>
    </row>
    <row r="1177" spans="4:4" x14ac:dyDescent="0.25">
      <c r="D1177" t="s">
        <v>1595</v>
      </c>
    </row>
    <row r="1178" spans="4:4" x14ac:dyDescent="0.25">
      <c r="D1178" t="s">
        <v>1596</v>
      </c>
    </row>
    <row r="1179" spans="4:4" x14ac:dyDescent="0.25">
      <c r="D1179" t="s">
        <v>1597</v>
      </c>
    </row>
    <row r="1180" spans="4:4" x14ac:dyDescent="0.25">
      <c r="D1180" t="s">
        <v>1598</v>
      </c>
    </row>
    <row r="1181" spans="4:4" x14ac:dyDescent="0.25">
      <c r="D1181" t="s">
        <v>1599</v>
      </c>
    </row>
    <row r="1182" spans="4:4" x14ac:dyDescent="0.25">
      <c r="D1182" t="s">
        <v>1600</v>
      </c>
    </row>
    <row r="1183" spans="4:4" x14ac:dyDescent="0.25">
      <c r="D1183" t="s">
        <v>1601</v>
      </c>
    </row>
    <row r="1184" spans="4:4" x14ac:dyDescent="0.25">
      <c r="D1184" t="s">
        <v>1602</v>
      </c>
    </row>
    <row r="1185" spans="4:4" x14ac:dyDescent="0.25">
      <c r="D1185" t="s">
        <v>1603</v>
      </c>
    </row>
    <row r="1186" spans="4:4" x14ac:dyDescent="0.25">
      <c r="D1186" t="s">
        <v>1604</v>
      </c>
    </row>
    <row r="1187" spans="4:4" x14ac:dyDescent="0.25">
      <c r="D1187" t="s">
        <v>1605</v>
      </c>
    </row>
    <row r="1188" spans="4:4" x14ac:dyDescent="0.25">
      <c r="D1188" t="s">
        <v>1606</v>
      </c>
    </row>
    <row r="1189" spans="4:4" x14ac:dyDescent="0.25">
      <c r="D1189" t="s">
        <v>1607</v>
      </c>
    </row>
    <row r="1190" spans="4:4" x14ac:dyDescent="0.25">
      <c r="D1190" t="s">
        <v>1608</v>
      </c>
    </row>
    <row r="1191" spans="4:4" x14ac:dyDescent="0.25">
      <c r="D1191" t="s">
        <v>1609</v>
      </c>
    </row>
    <row r="1192" spans="4:4" x14ac:dyDescent="0.25">
      <c r="D1192" t="s">
        <v>1610</v>
      </c>
    </row>
    <row r="1193" spans="4:4" x14ac:dyDescent="0.25">
      <c r="D1193" t="s">
        <v>1611</v>
      </c>
    </row>
    <row r="1194" spans="4:4" x14ac:dyDescent="0.25">
      <c r="D1194" t="s">
        <v>1612</v>
      </c>
    </row>
    <row r="1195" spans="4:4" x14ac:dyDescent="0.25">
      <c r="D1195" t="s">
        <v>1613</v>
      </c>
    </row>
    <row r="1196" spans="4:4" x14ac:dyDescent="0.25">
      <c r="D1196" t="s">
        <v>1614</v>
      </c>
    </row>
    <row r="1197" spans="4:4" x14ac:dyDescent="0.25">
      <c r="D1197" t="s">
        <v>1615</v>
      </c>
    </row>
    <row r="1198" spans="4:4" x14ac:dyDescent="0.25">
      <c r="D1198" t="s">
        <v>1616</v>
      </c>
    </row>
    <row r="1199" spans="4:4" x14ac:dyDescent="0.25">
      <c r="D1199" t="s">
        <v>1617</v>
      </c>
    </row>
    <row r="1200" spans="4:4" x14ac:dyDescent="0.25">
      <c r="D1200" t="s">
        <v>1618</v>
      </c>
    </row>
    <row r="1201" spans="4:4" x14ac:dyDescent="0.25">
      <c r="D1201" t="s">
        <v>1619</v>
      </c>
    </row>
    <row r="1202" spans="4:4" x14ac:dyDescent="0.25">
      <c r="D1202" t="s">
        <v>1620</v>
      </c>
    </row>
    <row r="1203" spans="4:4" x14ac:dyDescent="0.25">
      <c r="D1203" t="s">
        <v>1621</v>
      </c>
    </row>
    <row r="1204" spans="4:4" x14ac:dyDescent="0.25">
      <c r="D1204" t="s">
        <v>1622</v>
      </c>
    </row>
    <row r="1205" spans="4:4" x14ac:dyDescent="0.25">
      <c r="D1205" t="s">
        <v>1623</v>
      </c>
    </row>
    <row r="1206" spans="4:4" x14ac:dyDescent="0.25">
      <c r="D1206" t="s">
        <v>1624</v>
      </c>
    </row>
    <row r="1207" spans="4:4" x14ac:dyDescent="0.25">
      <c r="D1207" t="s">
        <v>1625</v>
      </c>
    </row>
    <row r="1208" spans="4:4" x14ac:dyDescent="0.25">
      <c r="D1208" t="s">
        <v>1626</v>
      </c>
    </row>
    <row r="1209" spans="4:4" x14ac:dyDescent="0.25">
      <c r="D1209" t="s">
        <v>1627</v>
      </c>
    </row>
    <row r="1210" spans="4:4" x14ac:dyDescent="0.25">
      <c r="D1210" t="s">
        <v>1628</v>
      </c>
    </row>
    <row r="1211" spans="4:4" x14ac:dyDescent="0.25">
      <c r="D1211" t="s">
        <v>1629</v>
      </c>
    </row>
    <row r="1212" spans="4:4" x14ac:dyDescent="0.25">
      <c r="D1212" t="s">
        <v>1630</v>
      </c>
    </row>
    <row r="1213" spans="4:4" x14ac:dyDescent="0.25">
      <c r="D1213" t="s">
        <v>1631</v>
      </c>
    </row>
    <row r="1214" spans="4:4" x14ac:dyDescent="0.25">
      <c r="D1214" t="s">
        <v>1632</v>
      </c>
    </row>
    <row r="1215" spans="4:4" x14ac:dyDescent="0.25">
      <c r="D1215" t="s">
        <v>1633</v>
      </c>
    </row>
    <row r="1216" spans="4:4" x14ac:dyDescent="0.25">
      <c r="D1216" t="s">
        <v>1634</v>
      </c>
    </row>
    <row r="1217" spans="4:4" x14ac:dyDescent="0.25">
      <c r="D1217" t="s">
        <v>1635</v>
      </c>
    </row>
    <row r="1218" spans="4:4" x14ac:dyDescent="0.25">
      <c r="D1218" t="s">
        <v>1636</v>
      </c>
    </row>
    <row r="1219" spans="4:4" x14ac:dyDescent="0.25">
      <c r="D1219" t="s">
        <v>1637</v>
      </c>
    </row>
    <row r="1220" spans="4:4" x14ac:dyDescent="0.25">
      <c r="D1220" t="s">
        <v>1638</v>
      </c>
    </row>
    <row r="1221" spans="4:4" x14ac:dyDescent="0.25">
      <c r="D1221" t="s">
        <v>1639</v>
      </c>
    </row>
    <row r="1222" spans="4:4" x14ac:dyDescent="0.25">
      <c r="D1222" t="s">
        <v>1640</v>
      </c>
    </row>
    <row r="1223" spans="4:4" x14ac:dyDescent="0.25">
      <c r="D1223" t="s">
        <v>1641</v>
      </c>
    </row>
    <row r="1224" spans="4:4" x14ac:dyDescent="0.25">
      <c r="D1224" t="s">
        <v>1642</v>
      </c>
    </row>
    <row r="1225" spans="4:4" x14ac:dyDescent="0.25">
      <c r="D1225" t="s">
        <v>1643</v>
      </c>
    </row>
    <row r="1226" spans="4:4" x14ac:dyDescent="0.25">
      <c r="D1226" t="s">
        <v>1644</v>
      </c>
    </row>
    <row r="1227" spans="4:4" x14ac:dyDescent="0.25">
      <c r="D1227" t="s">
        <v>1645</v>
      </c>
    </row>
    <row r="1228" spans="4:4" x14ac:dyDescent="0.25">
      <c r="D1228" t="s">
        <v>1646</v>
      </c>
    </row>
    <row r="1229" spans="4:4" x14ac:dyDescent="0.25">
      <c r="D1229" t="s">
        <v>1647</v>
      </c>
    </row>
    <row r="1230" spans="4:4" x14ac:dyDescent="0.25">
      <c r="D1230" t="s">
        <v>1648</v>
      </c>
    </row>
    <row r="1231" spans="4:4" x14ac:dyDescent="0.25">
      <c r="D1231" t="s">
        <v>1649</v>
      </c>
    </row>
    <row r="1232" spans="4:4" x14ac:dyDescent="0.25">
      <c r="D1232" t="s">
        <v>1650</v>
      </c>
    </row>
    <row r="1233" spans="4:4" x14ac:dyDescent="0.25">
      <c r="D1233" t="s">
        <v>1651</v>
      </c>
    </row>
    <row r="1234" spans="4:4" x14ac:dyDescent="0.25">
      <c r="D1234" t="s">
        <v>1652</v>
      </c>
    </row>
    <row r="1235" spans="4:4" x14ac:dyDescent="0.25">
      <c r="D1235" t="s">
        <v>1653</v>
      </c>
    </row>
    <row r="1236" spans="4:4" x14ac:dyDescent="0.25">
      <c r="D1236" t="s">
        <v>1654</v>
      </c>
    </row>
    <row r="1237" spans="4:4" x14ac:dyDescent="0.25">
      <c r="D1237" t="s">
        <v>1655</v>
      </c>
    </row>
    <row r="1238" spans="4:4" x14ac:dyDescent="0.25">
      <c r="D1238" t="s">
        <v>1656</v>
      </c>
    </row>
    <row r="1239" spans="4:4" x14ac:dyDescent="0.25">
      <c r="D1239" t="s">
        <v>1657</v>
      </c>
    </row>
    <row r="1240" spans="4:4" x14ac:dyDescent="0.25">
      <c r="D1240" t="s">
        <v>1658</v>
      </c>
    </row>
    <row r="1241" spans="4:4" x14ac:dyDescent="0.25">
      <c r="D1241" t="s">
        <v>1659</v>
      </c>
    </row>
    <row r="1242" spans="4:4" x14ac:dyDescent="0.25">
      <c r="D1242" t="s">
        <v>1660</v>
      </c>
    </row>
    <row r="1243" spans="4:4" x14ac:dyDescent="0.25">
      <c r="D1243" t="s">
        <v>1661</v>
      </c>
    </row>
    <row r="1244" spans="4:4" x14ac:dyDescent="0.25">
      <c r="D1244" t="s">
        <v>1662</v>
      </c>
    </row>
    <row r="1245" spans="4:4" x14ac:dyDescent="0.25">
      <c r="D1245" t="s">
        <v>1663</v>
      </c>
    </row>
    <row r="1246" spans="4:4" x14ac:dyDescent="0.25">
      <c r="D1246" t="s">
        <v>1664</v>
      </c>
    </row>
    <row r="1247" spans="4:4" x14ac:dyDescent="0.25">
      <c r="D1247" t="s">
        <v>1665</v>
      </c>
    </row>
    <row r="1248" spans="4:4" x14ac:dyDescent="0.25">
      <c r="D1248" t="s">
        <v>1666</v>
      </c>
    </row>
    <row r="1249" spans="4:4" x14ac:dyDescent="0.25">
      <c r="D1249" t="s">
        <v>1667</v>
      </c>
    </row>
    <row r="1250" spans="4:4" x14ac:dyDescent="0.25">
      <c r="D1250" t="s">
        <v>1668</v>
      </c>
    </row>
    <row r="1251" spans="4:4" x14ac:dyDescent="0.25">
      <c r="D1251" t="s">
        <v>1669</v>
      </c>
    </row>
    <row r="1252" spans="4:4" x14ac:dyDescent="0.25">
      <c r="D1252" t="s">
        <v>1670</v>
      </c>
    </row>
    <row r="1253" spans="4:4" x14ac:dyDescent="0.25">
      <c r="D1253" t="s">
        <v>1671</v>
      </c>
    </row>
    <row r="1254" spans="4:4" x14ac:dyDescent="0.25">
      <c r="D1254" t="s">
        <v>1672</v>
      </c>
    </row>
    <row r="1255" spans="4:4" x14ac:dyDescent="0.25">
      <c r="D1255" t="s">
        <v>1673</v>
      </c>
    </row>
    <row r="1256" spans="4:4" x14ac:dyDescent="0.25">
      <c r="D1256" t="s">
        <v>1674</v>
      </c>
    </row>
    <row r="1257" spans="4:4" x14ac:dyDescent="0.25">
      <c r="D1257" t="s">
        <v>1675</v>
      </c>
    </row>
    <row r="1258" spans="4:4" x14ac:dyDescent="0.25">
      <c r="D1258" t="s">
        <v>1676</v>
      </c>
    </row>
    <row r="1259" spans="4:4" x14ac:dyDescent="0.25">
      <c r="D1259" t="s">
        <v>1677</v>
      </c>
    </row>
    <row r="1260" spans="4:4" x14ac:dyDescent="0.25">
      <c r="D1260" t="s">
        <v>1678</v>
      </c>
    </row>
    <row r="1261" spans="4:4" x14ac:dyDescent="0.25">
      <c r="D1261" t="s">
        <v>1679</v>
      </c>
    </row>
    <row r="1262" spans="4:4" x14ac:dyDescent="0.25">
      <c r="D1262" t="s">
        <v>1680</v>
      </c>
    </row>
    <row r="1263" spans="4:4" x14ac:dyDescent="0.25">
      <c r="D1263" t="s">
        <v>1681</v>
      </c>
    </row>
    <row r="1264" spans="4:4" x14ac:dyDescent="0.25">
      <c r="D1264" t="s">
        <v>1682</v>
      </c>
    </row>
    <row r="1265" spans="4:4" x14ac:dyDescent="0.25">
      <c r="D1265" t="s">
        <v>1683</v>
      </c>
    </row>
    <row r="1266" spans="4:4" x14ac:dyDescent="0.25">
      <c r="D1266" t="s">
        <v>1684</v>
      </c>
    </row>
    <row r="1267" spans="4:4" x14ac:dyDescent="0.25">
      <c r="D1267" t="s">
        <v>1685</v>
      </c>
    </row>
    <row r="1268" spans="4:4" x14ac:dyDescent="0.25">
      <c r="D1268" t="s">
        <v>1686</v>
      </c>
    </row>
    <row r="1269" spans="4:4" x14ac:dyDescent="0.25">
      <c r="D1269" t="s">
        <v>1687</v>
      </c>
    </row>
    <row r="1270" spans="4:4" x14ac:dyDescent="0.25">
      <c r="D1270" t="s">
        <v>1688</v>
      </c>
    </row>
    <row r="1271" spans="4:4" x14ac:dyDescent="0.25">
      <c r="D1271" t="s">
        <v>1689</v>
      </c>
    </row>
    <row r="1272" spans="4:4" x14ac:dyDescent="0.25">
      <c r="D1272" t="s">
        <v>1690</v>
      </c>
    </row>
    <row r="1273" spans="4:4" x14ac:dyDescent="0.25">
      <c r="D1273" t="s">
        <v>1691</v>
      </c>
    </row>
    <row r="1274" spans="4:4" x14ac:dyDescent="0.25">
      <c r="D1274" t="s">
        <v>1692</v>
      </c>
    </row>
    <row r="1275" spans="4:4" x14ac:dyDescent="0.25">
      <c r="D1275" t="s">
        <v>1693</v>
      </c>
    </row>
    <row r="1276" spans="4:4" x14ac:dyDescent="0.25">
      <c r="D1276" t="s">
        <v>1694</v>
      </c>
    </row>
    <row r="1277" spans="4:4" x14ac:dyDescent="0.25">
      <c r="D1277" t="s">
        <v>1695</v>
      </c>
    </row>
    <row r="1278" spans="4:4" x14ac:dyDescent="0.25">
      <c r="D1278" t="s">
        <v>1696</v>
      </c>
    </row>
    <row r="1279" spans="4:4" x14ac:dyDescent="0.25">
      <c r="D1279" t="s">
        <v>1697</v>
      </c>
    </row>
    <row r="1280" spans="4:4" x14ac:dyDescent="0.25">
      <c r="D1280" t="s">
        <v>1698</v>
      </c>
    </row>
    <row r="1281" spans="4:4" x14ac:dyDescent="0.25">
      <c r="D1281" t="s">
        <v>1699</v>
      </c>
    </row>
    <row r="1282" spans="4:4" x14ac:dyDescent="0.25">
      <c r="D1282" t="s">
        <v>1700</v>
      </c>
    </row>
    <row r="1283" spans="4:4" x14ac:dyDescent="0.25">
      <c r="D1283" t="s">
        <v>1701</v>
      </c>
    </row>
    <row r="1284" spans="4:4" x14ac:dyDescent="0.25">
      <c r="D1284" t="s">
        <v>1702</v>
      </c>
    </row>
    <row r="1285" spans="4:4" x14ac:dyDescent="0.25">
      <c r="D1285" t="s">
        <v>1703</v>
      </c>
    </row>
    <row r="1286" spans="4:4" x14ac:dyDescent="0.25">
      <c r="D1286" t="s">
        <v>1704</v>
      </c>
    </row>
    <row r="1287" spans="4:4" x14ac:dyDescent="0.25">
      <c r="D1287" t="s">
        <v>1705</v>
      </c>
    </row>
    <row r="1288" spans="4:4" x14ac:dyDescent="0.25">
      <c r="D1288" t="s">
        <v>1706</v>
      </c>
    </row>
    <row r="1289" spans="4:4" x14ac:dyDescent="0.25">
      <c r="D1289" t="s">
        <v>1707</v>
      </c>
    </row>
    <row r="1290" spans="4:4" x14ac:dyDescent="0.25">
      <c r="D1290" t="s">
        <v>1708</v>
      </c>
    </row>
    <row r="1291" spans="4:4" x14ac:dyDescent="0.25">
      <c r="D1291" t="s">
        <v>1709</v>
      </c>
    </row>
    <row r="1292" spans="4:4" x14ac:dyDescent="0.25">
      <c r="D1292" t="s">
        <v>1710</v>
      </c>
    </row>
    <row r="1293" spans="4:4" x14ac:dyDescent="0.25">
      <c r="D1293" t="s">
        <v>1711</v>
      </c>
    </row>
    <row r="1294" spans="4:4" x14ac:dyDescent="0.25">
      <c r="D1294" t="s">
        <v>1712</v>
      </c>
    </row>
    <row r="1295" spans="4:4" x14ac:dyDescent="0.25">
      <c r="D1295" t="s">
        <v>1713</v>
      </c>
    </row>
    <row r="1296" spans="4:4" x14ac:dyDescent="0.25">
      <c r="D1296" t="s">
        <v>1714</v>
      </c>
    </row>
    <row r="1297" spans="4:4" x14ac:dyDescent="0.25">
      <c r="D1297" t="s">
        <v>1715</v>
      </c>
    </row>
    <row r="1298" spans="4:4" x14ac:dyDescent="0.25">
      <c r="D1298" t="s">
        <v>1716</v>
      </c>
    </row>
    <row r="1299" spans="4:4" x14ac:dyDescent="0.25">
      <c r="D1299" t="s">
        <v>1717</v>
      </c>
    </row>
    <row r="1300" spans="4:4" x14ac:dyDescent="0.25">
      <c r="D1300" t="s">
        <v>1718</v>
      </c>
    </row>
    <row r="1301" spans="4:4" x14ac:dyDescent="0.25">
      <c r="D1301" t="s">
        <v>1719</v>
      </c>
    </row>
    <row r="1302" spans="4:4" x14ac:dyDescent="0.25">
      <c r="D1302" t="s">
        <v>1720</v>
      </c>
    </row>
    <row r="1303" spans="4:4" x14ac:dyDescent="0.25">
      <c r="D1303" t="s">
        <v>1721</v>
      </c>
    </row>
    <row r="1304" spans="4:4" x14ac:dyDescent="0.25">
      <c r="D1304" t="s">
        <v>1722</v>
      </c>
    </row>
    <row r="1305" spans="4:4" x14ac:dyDescent="0.25">
      <c r="D1305" t="s">
        <v>1723</v>
      </c>
    </row>
    <row r="1306" spans="4:4" x14ac:dyDescent="0.25">
      <c r="D1306" t="s">
        <v>1724</v>
      </c>
    </row>
    <row r="1307" spans="4:4" x14ac:dyDescent="0.25">
      <c r="D1307" t="s">
        <v>1725</v>
      </c>
    </row>
    <row r="1308" spans="4:4" x14ac:dyDescent="0.25">
      <c r="D1308" t="s">
        <v>1726</v>
      </c>
    </row>
    <row r="1309" spans="4:4" x14ac:dyDescent="0.25">
      <c r="D1309" t="s">
        <v>1727</v>
      </c>
    </row>
    <row r="1310" spans="4:4" x14ac:dyDescent="0.25">
      <c r="D1310" t="s">
        <v>1728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Ανδρών- Γυναικών</vt:lpstr>
      <vt:lpstr>Φύλλο1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ΑΝΔΡΕΑΣ</dc:creator>
  <cp:lastModifiedBy>lia</cp:lastModifiedBy>
  <cp:lastPrinted>2024-12-20T11:30:42Z</cp:lastPrinted>
  <dcterms:created xsi:type="dcterms:W3CDTF">2012-04-09T10:10:43Z</dcterms:created>
  <dcterms:modified xsi:type="dcterms:W3CDTF">2025-07-17T07:51:02Z</dcterms:modified>
</cp:coreProperties>
</file>