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085" tabRatio="961" activeTab="0"/>
  </bookViews>
  <sheets>
    <sheet name="100Μ." sheetId="1" r:id="rId1"/>
    <sheet name="200Μ." sheetId="2" r:id="rId2"/>
    <sheet name="400Μ." sheetId="3" r:id="rId3"/>
    <sheet name="800Μ." sheetId="4" r:id="rId4"/>
    <sheet name="1.500Μ." sheetId="5" r:id="rId5"/>
    <sheet name="3.000" sheetId="6" r:id="rId6"/>
    <sheet name="100Μ. ΕΜΠ." sheetId="7" r:id="rId7"/>
    <sheet name="400 ΕΜΠ" sheetId="8" r:id="rId8"/>
    <sheet name="2.000Μ. STEEPLE" sheetId="9" r:id="rId9"/>
    <sheet name="ΥΨΟΣ" sheetId="10" r:id="rId10"/>
    <sheet name="ΚΟΝΤΩ" sheetId="11" r:id="rId11"/>
    <sheet name="ΜΗΚΟΣ" sheetId="12" r:id="rId12"/>
    <sheet name="ΤΡΙΠΛΟΥΝ" sheetId="13" r:id="rId13"/>
    <sheet name="ΣΦΑΙΡΑ" sheetId="14" r:id="rId14"/>
    <sheet name="ΔΙΣΚΟΣ" sheetId="15" r:id="rId15"/>
    <sheet name="ΣΦΥΡΑ " sheetId="16" r:id="rId16"/>
    <sheet name="ΑΚΟΝΤΙΟ" sheetId="17" r:id="rId17"/>
    <sheet name="5.000μ. ΒΑΔΗΝ" sheetId="18" r:id="rId18"/>
    <sheet name="4Χ100Μ." sheetId="19" r:id="rId19"/>
    <sheet name="4 Χ 400" sheetId="20" r:id="rId20"/>
  </sheets>
  <definedNames>
    <definedName name="_xlnm.Print_Area" localSheetId="4">'1.500Μ.'!$A$1:$H$24</definedName>
    <definedName name="_xlnm.Print_Area" localSheetId="0">'100Μ.'!$A$1:$I$80</definedName>
    <definedName name="_xlnm.Print_Area" localSheetId="6">'100Μ. ΕΜΠ.'!$A$1:$I$17</definedName>
    <definedName name="_xlnm.Print_Area" localSheetId="8">'2.000Μ. STEEPLE'!$A$1:$H$12</definedName>
    <definedName name="_xlnm.Print_Area" localSheetId="1">'200Μ.'!$A$1:$I$42</definedName>
    <definedName name="_xlnm.Print_Area" localSheetId="5">'3.000'!$A$1:$H$21</definedName>
    <definedName name="_xlnm.Print_Area" localSheetId="19">'4 Χ 400'!$A$1:$F$16</definedName>
    <definedName name="_xlnm.Print_Area" localSheetId="7">'400 ΕΜΠ'!$A$1:$H$16</definedName>
    <definedName name="_xlnm.Print_Area" localSheetId="2">'400Μ.'!$A$1:$H$29</definedName>
    <definedName name="_xlnm.Print_Area" localSheetId="18">'4Χ100Μ.'!$A$1:$H$24</definedName>
    <definedName name="_xlnm.Print_Area" localSheetId="17">'5.000μ. ΒΑΔΗΝ'!$A$1:$H$27</definedName>
    <definedName name="_xlnm.Print_Area" localSheetId="3">'800Μ.'!$A$1:$H$47</definedName>
    <definedName name="_xlnm.Print_Area" localSheetId="16">'ΑΚΟΝΤΙΟ'!$A$1:$H$25</definedName>
    <definedName name="_xlnm.Print_Area" localSheetId="14">'ΔΙΣΚΟΣ'!$A$1:$H$15</definedName>
    <definedName name="_xlnm.Print_Area" localSheetId="10">'ΚΟΝΤΩ'!$A$1:$H$17</definedName>
    <definedName name="_xlnm.Print_Area" localSheetId="11">'ΜΗΚΟΣ'!$A$1:$I$47</definedName>
    <definedName name="_xlnm.Print_Area" localSheetId="13">'ΣΦΑΙΡΑ'!$A$1:$H$41</definedName>
    <definedName name="_xlnm.Print_Area" localSheetId="15">'ΣΦΥΡΑ '!$A$1:$H$16</definedName>
    <definedName name="_xlnm.Print_Area" localSheetId="12">'ΤΡΙΠΛΟΥΝ'!$A$1:$I$20</definedName>
    <definedName name="_xlnm.Print_Area" localSheetId="9">'ΥΨΟΣ'!$A$1:$H$23</definedName>
  </definedNames>
  <calcPr fullCalcOnLoad="1"/>
</workbook>
</file>

<file path=xl/sharedStrings.xml><?xml version="1.0" encoding="utf-8"?>
<sst xmlns="http://schemas.openxmlformats.org/spreadsheetml/2006/main" count="4059" uniqueCount="504">
  <si>
    <t>ΔΙΑΣΥΛΛΟΓΙΚΟΙ ΑΓΩΝΕΣ ΠΑΙΔΩΝ - ΚΟΡΑΣΙΔΩΝ (Κ18) - 8ος ΟΜΙΛΟΣ</t>
  </si>
  <si>
    <t>Κοριτσιών 5000μ Βάδην (ΚΟΡΑΣΙΔΩΝ)</t>
  </si>
  <si>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</si>
  <si>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</si>
  <si>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</si>
  <si>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</si>
  <si>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</si>
  <si>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</si>
  <si>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/>
  </si>
  <si>
    <t>Επίδοση</t>
  </si>
  <si>
    <t>Βαθμοί</t>
  </si>
  <si>
    <t>Κοριτσιών Άλμα σε Μήκος (ΚΟΡΑΣΙΔΩΝ)</t>
  </si>
  <si>
    <t>Κοριτσιών Δισκοβολία (ΚΟΡΑΣΙΔΩΝ)</t>
  </si>
  <si>
    <t>Κοριτσιών 100μ Εμπόδια (ΚΟΡΑΣΙΔΩΝ)</t>
  </si>
  <si>
    <t>Κοριτσιών 100 Μέτρα (ΚΟΡΑΣΙΔΩΝ)</t>
  </si>
  <si>
    <t>Άνεμος</t>
  </si>
  <si>
    <t>Κοριτσιών 100 Μέτρα (ΚΟΡΑΣΙΔΩΝ) ΤΕΛΙΚΗ ΚΑΤΑΤΑΞΗ</t>
  </si>
  <si>
    <t>Κοριτσιών Άλμα σε Ύψος (ΚΟΡΑΣΙΔΩΝ)</t>
  </si>
  <si>
    <t>βαθμοί</t>
  </si>
  <si>
    <t>Κοριτσιών Άλμα Επί Κοντώ (ΚΟΡΑΣΙΔΩΝ)</t>
  </si>
  <si>
    <t>Κοριτσιών Σφαιροβολία (ΚΟΡΑΣΙΔΩΝ)</t>
  </si>
  <si>
    <t>Κοριτσιών 1500 Μέτρα (ΚΟΡΑΣΙΔΩΝ)</t>
  </si>
  <si>
    <t>Κοριτσιών 400 Μέτρα (ΚΟΡΑΣΙΔΩΝ)</t>
  </si>
  <si>
    <t>Κοριτσιών 4 x 100μ Σκυταλοδρομία (ΚΟΡΑΣΙΔΩΝ)</t>
  </si>
  <si>
    <t>Κοριτσιών Σφυροβολία (ΚΟΡΑΣΙΔΩΝ)</t>
  </si>
  <si>
    <t>Κοριτσιών 400μ Εμπόδια (ΚΟΡΑΣΙΔΩΝ)</t>
  </si>
  <si>
    <t>ΑΠΟΤΕΛΕΣΜΑΤΑ</t>
  </si>
  <si>
    <t>Κοριτσιών 800 Μέτρα (ΚΟΡΑΣΙΔΩΝ)</t>
  </si>
  <si>
    <t>Κοριτσιών 200 Μέτρα (ΚΟΡΑΣΙΔΩΝ)</t>
  </si>
  <si>
    <t>ΤΕΛΙΚΗ ΚΑΤΑΤΑΞΗ</t>
  </si>
  <si>
    <t>Κοριτσιών Ακοντισμός (ΚΟΡΑΣΙΔΩΝ)</t>
  </si>
  <si>
    <t>Κοριτσιών Άλμα Τριπλούν (ΚΟΡΑΣΙΔΩΝ)</t>
  </si>
  <si>
    <t>Κοριτσιών 3000 Μέτρα (ΚΟΡΑΣΙΔΩΝ)</t>
  </si>
  <si>
    <t>Κοριτσιών 2000μ Φυσικά Εμπόδια (ΚΟΡΑΣΙΔΩΝ)</t>
  </si>
  <si>
    <t>Κοριτσιών 4 x 400μ Σκυταλοδρομία (ΚΟΡΑΣΙΔΩΝ)</t>
  </si>
  <si>
    <t>ΠΑΜΠΕΛΟΠΟΝΝΗΣΙΑΚΟ ΣΤΑΔΙΟ</t>
  </si>
  <si>
    <t>ΠΑΤΡΑ</t>
  </si>
  <si>
    <t>ΚΥΡΙΑΚΗ 7 ΑΠΡΙΛΙΟΥ 2019</t>
  </si>
  <si>
    <t>ΕΑΣ ΣΕΓΑΣ ΒΟΡΕΙΑΣ ΠΕΛΟΠΟΝΝΗΣΟΥ</t>
  </si>
  <si>
    <t>ΔΙΑΣΥΛΛΟΓΙΚΟΙ ΑΓΩΝΕΣ ΠΑΙΔΩΝ - ΚΟΡΑΣΙΔΩΝ (Κ18) - 5ος ΟΜΙΛΟΣ</t>
  </si>
  <si>
    <t>ΜΑΡΙΑ ΑΡΙΑΔΝΗ ΦΑΤΟΥΡΟΥ</t>
  </si>
  <si>
    <t>ΑΟ ΓΑΛΗΝΗ</t>
  </si>
  <si>
    <t>ΠΑΛΜΟΥ ΜΑΛΕΝΑ-ΕΙΡΗΝΗ</t>
  </si>
  <si>
    <t>ΑΕΠ ΟΛΥΜΠΙΑΣ</t>
  </si>
  <si>
    <t>ΣΠΥΡΟΠΟΥΛΟΥ ΚΩΝΣΤΑΝΤΙΝΑ</t>
  </si>
  <si>
    <t>ΤΣΙΜΙΓΚΑΤΟΥ ΜΑΡΙΑ-ΜΥΡΤΩ</t>
  </si>
  <si>
    <t>ΑΡΓΥΡΗ ΑΝΔΡΙΑΝΑ</t>
  </si>
  <si>
    <t xml:space="preserve">ΝΙΚΑ ΧΡΥΣΟΥΛΑ </t>
  </si>
  <si>
    <t>ΑΔΑΜΗ ΑΝΝΑ</t>
  </si>
  <si>
    <t>ΖΩΗ ΕΛΕΝΗ</t>
  </si>
  <si>
    <t>ΑΣ ΑΘΗΝΟΔΩΡΟΣ Ο ΑΙΓΙΕΥΣ</t>
  </si>
  <si>
    <t>ΜΑΡΝΕΛΗ ΠΑΥΛΙΝΑ-ΜΑΡΙΑ</t>
  </si>
  <si>
    <t>ΝΙΚΟΛΟΠΟΥΛΟΥ ΓΡΗΓΟΡΙΑ</t>
  </si>
  <si>
    <t>ΝΙΦΟΡΑ ΑΛΕΞΑΝΔΡΑ</t>
  </si>
  <si>
    <t>ΑΕ ΕΣΠΕΡΟΣ 2004</t>
  </si>
  <si>
    <t>ΠΑΝΑΓΟΠΟΥΛΟΥ ΔΗΜΗΤΡΑ</t>
  </si>
  <si>
    <t>ΔΗΜΑΚΟΠΟΥΛΟΥ ΚΑΤΕΡΙΝΑ</t>
  </si>
  <si>
    <t>ΠΛΕΣΣΑ ΑΙΚΑΤΕΡΙΝΗ</t>
  </si>
  <si>
    <t>ΑΓΕ ΖΑΚΥΝΘΟΥ</t>
  </si>
  <si>
    <t>ΖΩΚΑ ΧΡΙΣΤΙΝΑ</t>
  </si>
  <si>
    <t>26:08.79</t>
  </si>
  <si>
    <t>27:42.17</t>
  </si>
  <si>
    <t>28:34.47</t>
  </si>
  <si>
    <t>ΕΓΚ.</t>
  </si>
  <si>
    <t>48:49.15</t>
  </si>
  <si>
    <t>29:37.67</t>
  </si>
  <si>
    <t>29:48.34</t>
  </si>
  <si>
    <t>30:27.83</t>
  </si>
  <si>
    <t>30:39.47</t>
  </si>
  <si>
    <t>31:16.46</t>
  </si>
  <si>
    <t>31:54.04</t>
  </si>
  <si>
    <t>32:05.17</t>
  </si>
  <si>
    <t>32:12.03</t>
  </si>
  <si>
    <t>32:43.62</t>
  </si>
  <si>
    <t>35:27.10</t>
  </si>
  <si>
    <t>ΔΗΜΗΤΡΙΟΥ ΣΩΤΗΡΙΑ</t>
  </si>
  <si>
    <t>ΚΑΜΠΕΡΟΥΣ ΘΑΝΟΥΛΑ-ΔΑΝΑΗ</t>
  </si>
  <si>
    <t>ΓΣ ΑΙΟΛΟΣ ΠΑΤΡΩΝ</t>
  </si>
  <si>
    <t>ΠΥΛΑΡΙΝΟΥ ΚΑΛΛΙΟΠΗ</t>
  </si>
  <si>
    <t>ΑΣ ΚΟΡΟΙΒΟΣ ΑΜΑΛΙΑΔΑΣ</t>
  </si>
  <si>
    <t>DNF</t>
  </si>
  <si>
    <t>1:12.98</t>
  </si>
  <si>
    <t>1:16.22</t>
  </si>
  <si>
    <t>ΛΑΥΡΑΝΟΥ ΙΩΑΝΝΑ</t>
  </si>
  <si>
    <t>ΑΝΑΓΝΩΣΤΟΠΟΥΛΟΥ ΙΟΥΣΤΙΝΑ</t>
  </si>
  <si>
    <t>ΑΝΔΡΙΟΠΟΥΛΟΥ ΔΗΜΗΤΡΑ</t>
  </si>
  <si>
    <t>ΜΟΥΚΑ ΜΑΡΙΑ-ΕΛΕΝΗ</t>
  </si>
  <si>
    <t>ΣΑΝΔΡΑΒΕΛΗ ΑΝΔΡΙΑΝΑ</t>
  </si>
  <si>
    <t xml:space="preserve">ΛΑΖΑΡΑΚΗ ΖΩΗ </t>
  </si>
  <si>
    <t>ΑΟ ΠΕΛΩΨ</t>
  </si>
  <si>
    <t>ΓΣ ΑΠΟΛΛΩΝ</t>
  </si>
  <si>
    <t>ΦΑΚΟΥ ΑΓΓΕΛΙΚΗ</t>
  </si>
  <si>
    <t>ΤΡΑΚΑ ΙΩΑΝΝΑ</t>
  </si>
  <si>
    <t>Υπό εκδοση</t>
  </si>
  <si>
    <t>ΒΥΘΟΥΛΚΑ ΜΑΡΙΑ-ΑΝΘΗ</t>
  </si>
  <si>
    <t>ΑΕ ΛΕΧΑΙΝΩΝ</t>
  </si>
  <si>
    <t>ΤΡΙΤΑΡΗ ΑΝΔΡΙΑΝΑ-ΝΙΚΟΛΙΤΣΑ</t>
  </si>
  <si>
    <t>ΖΑΠΑΝΤΗ ΝΑΤΑΛΙΑ</t>
  </si>
  <si>
    <t>ΑΟ ΠΑΤΡΩΝ ΚΟΥΡΟΣ</t>
  </si>
  <si>
    <t>ΜΑΡΛΗ ΜΑΡΑ</t>
  </si>
  <si>
    <t>ΤΣΙΠΗΡΑ ΒΑΣΙΛΙΚΗ</t>
  </si>
  <si>
    <t>ΣΕΓΑΣ</t>
  </si>
  <si>
    <t>5.14.49</t>
  </si>
  <si>
    <t>5.36.97</t>
  </si>
  <si>
    <t>5.24.86</t>
  </si>
  <si>
    <t>5.27.89</t>
  </si>
  <si>
    <t>5.27.40</t>
  </si>
  <si>
    <t>5.53.09</t>
  </si>
  <si>
    <t>5.50.28</t>
  </si>
  <si>
    <t>5.16.58</t>
  </si>
  <si>
    <t>7.40.16</t>
  </si>
  <si>
    <t>9.20.70</t>
  </si>
  <si>
    <t>5.03.85</t>
  </si>
  <si>
    <t>5.51.36</t>
  </si>
  <si>
    <t>5.31.87</t>
  </si>
  <si>
    <t>5.07.76</t>
  </si>
  <si>
    <t>6.34.62</t>
  </si>
  <si>
    <t>ΚΑΙΤΣΑ ΧΡΙΣΤΙΝΑ</t>
  </si>
  <si>
    <t>ΑΡΑΒΑΝΗ ΔΗΜΗΤΡΑ</t>
  </si>
  <si>
    <t>ΑΓΣ ΑΡΙΩΝ</t>
  </si>
  <si>
    <t>ΛΑΓΙΟΥ ΕΥΑΓΓΕΛΙΑ</t>
  </si>
  <si>
    <t>11.55</t>
  </si>
  <si>
    <t>10.35</t>
  </si>
  <si>
    <t>10.17</t>
  </si>
  <si>
    <t>ΦΡΑΓΚΟΠΑΝΑΓΟΥ ΔΗΜΗΤΡΑ</t>
  </si>
  <si>
    <t>ΚΑΡΑΜΠΑΛΗ ΑΝΔΡΙΑΝΑ</t>
  </si>
  <si>
    <t>ΚΟΥΡΤΗ ΕΜΜΑΝΟΥΕΛΑ</t>
  </si>
  <si>
    <t>ΔΕΣΠΟΛΛΑΡΗ ΓΕΩΡΓΙΑ</t>
  </si>
  <si>
    <t>ΚΟΚΑ  ΜΑΡΙΑ</t>
  </si>
  <si>
    <t>ΠΑΝΑΧΑΙΚΗ ΓΕ</t>
  </si>
  <si>
    <t>ΒΑΡΔΑΚΑΣΤΑΝΗ ΘΕΟΔΩΡΑ-ΜΑΡΙΑ</t>
  </si>
  <si>
    <t>ΧΑΡΑΛΑΜΠΟΠΟΥΛΟΥ ΕΙΡΗΝΗ</t>
  </si>
  <si>
    <t>ΦΙΛΑΘΛΗΤΙΚΗ ΛΕΣΧΗ ΑΙΓΙΟΥ</t>
  </si>
  <si>
    <t>ΑΝΤΩΝΟΠΟΥΛΟΥ ΣΩΤΗΡΙΑ</t>
  </si>
  <si>
    <t>ΓΣ ΧΑΡΙΛΑΟΣ ΤΡΙΚΟΥΠΗΣ</t>
  </si>
  <si>
    <t>ΑΘΑΝΑΣΟΠΟΥΛΟΥ  ΔΑΝΑΗ</t>
  </si>
  <si>
    <t>59.97</t>
  </si>
  <si>
    <t>1.01.90</t>
  </si>
  <si>
    <t>1.02.39</t>
  </si>
  <si>
    <t>1.04.09</t>
  </si>
  <si>
    <t>1.06.50</t>
  </si>
  <si>
    <t>1.07.37</t>
  </si>
  <si>
    <t>1.09.28</t>
  </si>
  <si>
    <t>1.10.48</t>
  </si>
  <si>
    <t>1.11.03</t>
  </si>
  <si>
    <t>1.11.21</t>
  </si>
  <si>
    <t>ΜΠΙΝΙΕΡΗ ΧΡΥΣΟΥΛΑ</t>
  </si>
  <si>
    <t>ΠΑΤΡΑΙΚΗ ΕΝΩΣΗ ΣΤΙΒΟΥ</t>
  </si>
  <si>
    <t>2μ.50</t>
  </si>
  <si>
    <t>ΑΝΑΣΤΑΣΟΠΟΥΛΟΥ ΧΡΥΣΟΥΛΑ</t>
  </si>
  <si>
    <t>37.29</t>
  </si>
  <si>
    <t>ΜΑΝΤΖΩΡΟΥ ΠΑΡΑΣΚΕΥΗ</t>
  </si>
  <si>
    <t>20.41</t>
  </si>
  <si>
    <t>ΓΙΑΝΝΑΔΗ ΜΑΡΙΝΑ</t>
  </si>
  <si>
    <t xml:space="preserve">ΚΑΤΣΕΛΗ ΕΥΦΡΟΣΥΝΗ-ΦΩΤΕΙΝΗ </t>
  </si>
  <si>
    <t>ΑΓΣ ΝΙΚΗ ΠΑΤΡΑΣ</t>
  </si>
  <si>
    <t>ΧΡΥΣΙΚΟΥ ΜΑΡΙΑ</t>
  </si>
  <si>
    <t>ΤΑΤΑ ΑΝΤΡΙΑΝΑ</t>
  </si>
  <si>
    <t>ΓΕ ΚΕΦΑΛΛΗΝΙΑΣ</t>
  </si>
  <si>
    <t>ΑΡΑΒΑΝΗ ΚΑΤΕΡΙΝΑ</t>
  </si>
  <si>
    <t>ΗΛΙΟΠΟΥΛΟΥ ΙΛΙΑΝΝΑ</t>
  </si>
  <si>
    <t>ΘΕΟΦΙΛΟΠΟΥΛΟΥ ΘΕΟΔΩΡΑ</t>
  </si>
  <si>
    <t>15.01</t>
  </si>
  <si>
    <t>16.52</t>
  </si>
  <si>
    <t>16.82</t>
  </si>
  <si>
    <t>17.31</t>
  </si>
  <si>
    <t>18.17</t>
  </si>
  <si>
    <t>18.27</t>
  </si>
  <si>
    <t>18.76</t>
  </si>
  <si>
    <t>ΜΠΑΡΟΥΝΗ ΕΥΓΕΝΙΑ</t>
  </si>
  <si>
    <t>ΤΣΟΚΟΥ ΑΙΚΑΤΕΡΙΝΗ</t>
  </si>
  <si>
    <t>ΝΙΦΟΡΑ ΠΑΡΑΣΚΕΥΗ</t>
  </si>
  <si>
    <t>11.14.13</t>
  </si>
  <si>
    <t>11.25.22</t>
  </si>
  <si>
    <t>12.12.44</t>
  </si>
  <si>
    <t>12.28.49</t>
  </si>
  <si>
    <t>12.38.45</t>
  </si>
  <si>
    <t>ΛΑΓΙΟΥ ΕΛΙΣΑΒΕΤ</t>
  </si>
  <si>
    <t>ΚΟΛΑ ΕΛΙΣΑΒΕΤ</t>
  </si>
  <si>
    <t>ΚΟΚΑ ΜΑΡΙΑ</t>
  </si>
  <si>
    <t>ΤΡΙΤΑΡΗ ΔΕΣΠΟΙΝΑ</t>
  </si>
  <si>
    <t>ΚΑΤΣΑΠΗ ΕΛΕΝΗ</t>
  </si>
  <si>
    <t>ΛΟΥΛΟΥΔΗ ΑΓΓΕΛΙΚΗ</t>
  </si>
  <si>
    <t>ΤΣΟΛΑΚΑ ΑΔΑΜΑΝΤΙΑ</t>
  </si>
  <si>
    <t>ΟΦΟΑ Ο ΠΑΤΡΑΙΚΟΣ</t>
  </si>
  <si>
    <t>ΤΡΟΥΣΙ ΝΑΝΤΙΑ</t>
  </si>
  <si>
    <t>ΛΟΥΛΕΜΕ ΕΛΕΝΗ-ΜΑΡΙΑ</t>
  </si>
  <si>
    <t>ΜΠΙΛΙΑΝΟΥ ΑΝΑΣΤΑΣΙΑ</t>
  </si>
  <si>
    <t>ΑΓΕ ΠΥΡΓΟΥ</t>
  </si>
  <si>
    <t>ΚΑΤΣΑΙΤΗ ΙΩΑΝΝΑ</t>
  </si>
  <si>
    <t>2.31.46</t>
  </si>
  <si>
    <t>2.42.02</t>
  </si>
  <si>
    <t>2.30.16</t>
  </si>
  <si>
    <t>2.24.52</t>
  </si>
  <si>
    <t>2.32.96</t>
  </si>
  <si>
    <t>3.01.04</t>
  </si>
  <si>
    <t>2.33.68</t>
  </si>
  <si>
    <t>2.54.19</t>
  </si>
  <si>
    <t>2.34.24</t>
  </si>
  <si>
    <t>2.38.93</t>
  </si>
  <si>
    <t>2.37.24</t>
  </si>
  <si>
    <t>2.30.18</t>
  </si>
  <si>
    <t>2.57.21</t>
  </si>
  <si>
    <t>2.48.55</t>
  </si>
  <si>
    <t>2.40.36</t>
  </si>
  <si>
    <t>3.06.14</t>
  </si>
  <si>
    <t>2.58.22</t>
  </si>
  <si>
    <t>ΜΠΑΣΤΑ ΔΗΜΗΤΡΑ</t>
  </si>
  <si>
    <t>ΚΑΡΑΓΙΑΝΝΗ ΑΘΗΝΑ</t>
  </si>
  <si>
    <t>ΖΩΗ ΜΠΑΚΟΠΟΥΛΟΥ</t>
  </si>
  <si>
    <t>ΚΑΤΣΟΥΛΗ ΜΑΡΙΑ</t>
  </si>
  <si>
    <t>ΠΑΠΠΑ ΑΝΑΣΤΑΣΙΑ</t>
  </si>
  <si>
    <t>ΠΟΙΡΑΖΙΔΗ ΝΙΚΟΛΙΑ</t>
  </si>
  <si>
    <t>ΘΕΟΧΑΡΟΠΟΥΛΟΥ ΕΛΠΙΔΑ</t>
  </si>
  <si>
    <t>ΛΟΥΚΑΤΟΥ  ΑΙΚΑΤΕΡΙΝΗ</t>
  </si>
  <si>
    <t>ΠΑΠΑΝΔΡΕΟΠΟΥΛΟΥ ΚΑΛΛΙΟΠΗ</t>
  </si>
  <si>
    <t>ΒΟΜΠΙΡΗ ΑΙΚΑΤΕΡΙΝΗ</t>
  </si>
  <si>
    <t>ΣΩΛΟΥ ΛΥΔΙΑ</t>
  </si>
  <si>
    <t>ΜΑΝΤΑ ΜΑΡΙΑ</t>
  </si>
  <si>
    <t>ΔΟΥΜΠΑ ΑΓΓΕΛΙΚΗ</t>
  </si>
  <si>
    <t>ΝΑΣΙΟΥ ΚΑΤΕΡΙΝΑ</t>
  </si>
  <si>
    <t>ΝΑΣΙΟΥ ΑΝΝΑ</t>
  </si>
  <si>
    <t>1μ.30</t>
  </si>
  <si>
    <t>1μ.34</t>
  </si>
  <si>
    <t>1μ.38</t>
  </si>
  <si>
    <t>1μ.46</t>
  </si>
  <si>
    <t>1μ.62</t>
  </si>
  <si>
    <t>1μ.50</t>
  </si>
  <si>
    <t>1μ.42</t>
  </si>
  <si>
    <t>NR</t>
  </si>
  <si>
    <t>ΠΑΝΤΑΖΟΠΟΥΛΟΥ ΔΗΜΗΤΡΑ ΛΑΓΙΟΥ ΕΛΙΣΑΒΕΤ ΚΑΡΑΜΠΑΛΗ ΑΝΔΡΙΑΝΝΑ ΚΑΡΕΛΑ ΑΝΑΣΤΑΣΙΑ</t>
  </si>
  <si>
    <t>4.13.65</t>
  </si>
  <si>
    <t>ΠΑΝΩΡΓΙΟΥ ΑΓΓΕΛΙΚΗ ΦΕΛΕΚΟΥ ΑΝΝΑ ΠΑΠΟΥΤΣΗ ΔΙΟΝΥΣΙΑ ΛΟΥΚΑΤΟΥ ΑΙΚΑΤΕΡΙΝΗ</t>
  </si>
  <si>
    <t>ΠΓΕ</t>
  </si>
  <si>
    <t>51.40</t>
  </si>
  <si>
    <t>ΠΥΡΙΟΧΟΥ ΟΥΡΑΝΙΑ ΜΩΡΑΙΤΗ ΔΗΜΗΤΡΑ ΚΑΡΑΜΑΛΙΚΗ ΑΝΝΑ ΖΩΗ ΣΕΜΙΤΕΚΟΛΟΥ ΑΙΚΑΤΕΡΙΝΗ</t>
  </si>
  <si>
    <t>52.60</t>
  </si>
  <si>
    <t>ΑΠΟΣΤΟΛΟΠΟΥΛΟΥ ΜΑΡΙΑ ΖΑΡΚΑΔΕΛΗ ΛΥΔΙΑ ΔΗΜΗΤΡΑΝΤΖΟΥ ΑΚΡΙΒΗ ΤΣΙΓΚΑ ΜΑΡΙΤΙΝΑ</t>
  </si>
  <si>
    <t>ΓΕ ΑΓΡΙΝΙΟΥ</t>
  </si>
  <si>
    <t>52.72</t>
  </si>
  <si>
    <t xml:space="preserve">ΚΕΠΕΝΟΥ ΜΑΡΙΛΕΝΑ ΓΕΩΡΓΑΝΤΟΠΟΥΛΟΥ ΚΛΕΟΝΙΚΗ ΧΡΙΣΤΟΔΟΥΛΗ ΡΑΦΑΕΛΛΑ ΚΕΦΑΛΑ ΜΑΡΙΑ </t>
  </si>
  <si>
    <t>52.73</t>
  </si>
  <si>
    <t>ΣΟΛΙΔΑΚΗ ΙΩΑΝΝΑ ΒΑΛΙΑΝΑΤΟΥ ΝΑΤΑΛΙΑ ΤΑΤΤΑ ΠΕΤΡΙΝΑ ΦΑΡΑΚΛΟΥ ΕΡΜΙΟΝΗ</t>
  </si>
  <si>
    <t xml:space="preserve">ΓΕ ΚΕΦΑΛΛΗΝΙΑΣ </t>
  </si>
  <si>
    <t>52.78</t>
  </si>
  <si>
    <t>ΧΑΡΑΛΑΜΠΟΠΟΥΛΟΥ ΕΙΡΗΝΗ ΑΓΓΕΛΟΠΟΥΛΟΥ ΑΙΚΑΤΕΡΙΝΗ ΣΚΑΡΤΣΙΛΑ ΓΑΡΥΦΑΛΛΙΑ ΜΠΟΛΟΒΙΝΗ ΙΩΑΝΝΑ</t>
  </si>
  <si>
    <t>ΦΛ ΑΙΓΙΟΥ</t>
  </si>
  <si>
    <t>55.87</t>
  </si>
  <si>
    <t>ΜΑΡΚΟΥ ΒΑΣΙΛΙΚΗ ΕΥΘΥΜΙΟΥ ΜΑΡΙΤΙΝΑ ΚΑΤΣΟΥΠΗ ΒΑΣΙΛΙΚΗ ΠΑΠΑΘΩΜΑ ΝΙΚΟΛΙΤΣΑ</t>
  </si>
  <si>
    <t xml:space="preserve">ΚΟΛΑ ΕΛΙΣΑΒΕΤ ΚΟΛΑ ΡΕΝΑ ΚΑΤΣΟΥΛΗ ΒΙΡΓΙΝΙΑ ΒΙΤΣΟΥ ΧΡΙΣΤΙΝΑ </t>
  </si>
  <si>
    <t>ΝΤΑΛΙΠΑΪ ΑΛΜΑ</t>
  </si>
  <si>
    <t>ΠΑΣ ΙΩΝΙΚΟΣ 80</t>
  </si>
  <si>
    <t>ΚΕΠΕΝΟΥ ΜΑΡΙΑ ΕΛΕΝΗ</t>
  </si>
  <si>
    <t>ΤΡΑΓΟΥΣΤΗ ΖΩΗ</t>
  </si>
  <si>
    <t>ΣΜΥΡΛΗ-ΑΓΓΕΛΟΠΟΥΛΟΥ ΚΩΝ/ΝΑ</t>
  </si>
  <si>
    <t xml:space="preserve">ΣΟΛΙΔΑΚΗ ΙΩΑΝΝΑ </t>
  </si>
  <si>
    <t>ΛΕΚΟΣΙΩΤΗ ΑΙΚΑΤΕΡΙΝΗ</t>
  </si>
  <si>
    <t>ΠΑΠΑΘΩΜΑ ΝΙΚΟΛΙΤΣΑ</t>
  </si>
  <si>
    <t>ΑΝΑΣΤΑΣΟΠΟΥΛΟΥ ΧΡΥΣΟΒΑΛΑΝΤΩ-ΦΩΤΕΙΝΗ</t>
  </si>
  <si>
    <t>ΧΡΙΣΤΟΔΟΥΛΗ ΡΑΦΑΕΛΑ</t>
  </si>
  <si>
    <t>ΤΣΙΛΙΓΚΡΙΑΝ ΦΩΤΕΙΝΗ</t>
  </si>
  <si>
    <t>ΓΕΩΡΓΑΝΤΟΠΟΥΛΟΥ ΚΛΕΟΝΙΚΗ</t>
  </si>
  <si>
    <t>ΚΟΛΛΙΟΠΟΥΛΟΥ ΜΑΡΙΑ-ΙΟΥΛΙΑ</t>
  </si>
  <si>
    <t>ΡΑΜΠΑΒΙΛΑ ΧΑΡΙΚΛΕΙΑ</t>
  </si>
  <si>
    <t>ΛΥΚΟΥΔΗ ΑΝΔΡΙΑΝΑ</t>
  </si>
  <si>
    <t>ΚΑΤΣΟΥΛΗ ΒΙΡΓΙΝΙΑ</t>
  </si>
  <si>
    <t>ΜΙΧΑΛΟΠΟΥΛΟΥ  ΜΑΡΙΑ</t>
  </si>
  <si>
    <t>ΚΟΛΑ ΡΕΝΑ</t>
  </si>
  <si>
    <t xml:space="preserve">ΑΛΕΞΟΠΟΥΛΟΥ ΕΛΛΗ </t>
  </si>
  <si>
    <t>ΓΕΡΑΣΗ ΧΡΙΣΤΙΝΑ</t>
  </si>
  <si>
    <t>ΣΩΤΗΡΟΠΟΥΛΟΥ ΔΗΜΗΤΡΑ</t>
  </si>
  <si>
    <t>ΛΑΛΙΩΤΗ  ΜΑΡΙΝΑ</t>
  </si>
  <si>
    <t>ΖΑΒΟΥ ΚΑΤΕΡΙΝΑ</t>
  </si>
  <si>
    <t>ΓΟΥΡΓΟΥΡΑ ΑΙΚΑΤΕΡΙΝΗ-ΜΑΡΙΑ</t>
  </si>
  <si>
    <t>ΧΡΗΣΤΟΥ ΜΑΡΙΑ</t>
  </si>
  <si>
    <t>ΠΑΝΤΑΖΟΠΟΥΛΟΥ ΙΩΑΝΝΑ</t>
  </si>
  <si>
    <t>ΖΑΧΟΥΛΙΤΗ ΦΩΤΕΙΝΗ</t>
  </si>
  <si>
    <t>ΕΥΘΥΜΙΟΥ ΜΑΡΙΤΙΝΑ</t>
  </si>
  <si>
    <t>ΧΡΙΣΤΟΠΟΥΛΟΥ ΑΣΤΕΡΟΥΛΑ</t>
  </si>
  <si>
    <t>ΘΕΟΔΩΡΟΠΟΥΛΟΥ ΒΑΣΙΛΙΚΗ</t>
  </si>
  <si>
    <t>ΛΑΖΑΡΗ ΙΩΑΝΝΑ</t>
  </si>
  <si>
    <t>ΣΤΟΥΜΠΟΥ ΧΡΥΣΑΝΘΗ</t>
  </si>
  <si>
    <t>ΘΕΟΔΩΡΟΠΟΥΛΟΥ ΘΕΟΔΟΣΙΑ</t>
  </si>
  <si>
    <t>ΚΑΡΑΓΙΑΝΝΗ ΕΥΓΕΝΙΑ</t>
  </si>
  <si>
    <t>ΑΓΓΕΛΟΠΟΥΛΟΥ ΑΙΚΑΤΕΡΙΝΗ</t>
  </si>
  <si>
    <t>ΣΑΒΡΑΜΗ  ΑΝΑΣΤΑΣΙΑ</t>
  </si>
  <si>
    <t>ΕΧΕΙ ΣΤΑΛΕΙ</t>
  </si>
  <si>
    <t>ΦΑΡΑΚΛΟΥ ΕΡΜΙΟΝΗ</t>
  </si>
  <si>
    <t>ΘΕΟΧΑΡΙΔΗ ΒΑΣΙΛΙΚΗ</t>
  </si>
  <si>
    <t>ΤΣΙΑΤΟΥΡΑ ΡΑΦΑΕΛΑ</t>
  </si>
  <si>
    <t>ΠΑΝΩΡΓΙΟΥ ΑΓΓΕΛΙΚΗ</t>
  </si>
  <si>
    <t>ΚΕΚΑΤΟΥ ΧΡΥΣΑΦΩ</t>
  </si>
  <si>
    <t>ΑΜΣ ΠΝΟΗ</t>
  </si>
  <si>
    <t>ΠΥΡΙΟΧΟΥ ΟΥΡΑΝΙΑ-ΜΑΡΙΑ</t>
  </si>
  <si>
    <t>ΜΠΑΡΔΑΚΗ ΒΑΣΙΛΙΚΗ</t>
  </si>
  <si>
    <t>ΠΙΕΡΑΚΟΥ ΒΑΣΙΛΙΚΗ</t>
  </si>
  <si>
    <t>ΦΑΡΑΝΤΟΥ ΑΓΓΕΛΙΚΗ</t>
  </si>
  <si>
    <t>ΑΖΕΛΗ ΑΝΑΣΤΑΣΙΑ</t>
  </si>
  <si>
    <t>ΜΠΟΛΟΒΙΝΗ ΙΩΑΝΝΑ – ΜΑΡΙΑ</t>
  </si>
  <si>
    <t>ΜΠΟΖΙΚΗ ΑΙΚΑΤΕΡΙΝΗ</t>
  </si>
  <si>
    <t>ΚΩΝΣΤΑΝΤΑΡΑ ΕΥΦΡΟΣΥΝΗ</t>
  </si>
  <si>
    <t>13.17</t>
  </si>
  <si>
    <t>13.34</t>
  </si>
  <si>
    <t>13.90</t>
  </si>
  <si>
    <t>13.44</t>
  </si>
  <si>
    <t>12.58</t>
  </si>
  <si>
    <t>13.56</t>
  </si>
  <si>
    <t>13.35</t>
  </si>
  <si>
    <t>13.14</t>
  </si>
  <si>
    <t>14.28</t>
  </si>
  <si>
    <t>14.09</t>
  </si>
  <si>
    <t>14.10</t>
  </si>
  <si>
    <t>14.39</t>
  </si>
  <si>
    <t>ΚΕΦΑΛΑ ΜΑΡΙΑ</t>
  </si>
  <si>
    <t>DQ</t>
  </si>
  <si>
    <t>14.06</t>
  </si>
  <si>
    <t>13.70</t>
  </si>
  <si>
    <t>13.55</t>
  </si>
  <si>
    <t>14.47</t>
  </si>
  <si>
    <t>15.02</t>
  </si>
  <si>
    <t>14.69</t>
  </si>
  <si>
    <t>13.07</t>
  </si>
  <si>
    <t>14.54</t>
  </si>
  <si>
    <t>14.14</t>
  </si>
  <si>
    <t>14.64</t>
  </si>
  <si>
    <t>15.24</t>
  </si>
  <si>
    <t>14.11</t>
  </si>
  <si>
    <t>14.77</t>
  </si>
  <si>
    <t>14.53</t>
  </si>
  <si>
    <t>16.31</t>
  </si>
  <si>
    <t>14.01</t>
  </si>
  <si>
    <t>14.67</t>
  </si>
  <si>
    <t>14.61</t>
  </si>
  <si>
    <t>14.38</t>
  </si>
  <si>
    <t>14.05</t>
  </si>
  <si>
    <t>15.76</t>
  </si>
  <si>
    <t>14.80</t>
  </si>
  <si>
    <t>15.87</t>
  </si>
  <si>
    <t>14.30</t>
  </si>
  <si>
    <t>14.68</t>
  </si>
  <si>
    <t>14.75</t>
  </si>
  <si>
    <t>15.10</t>
  </si>
  <si>
    <t>14.46</t>
  </si>
  <si>
    <t>16.90</t>
  </si>
  <si>
    <t>17.14</t>
  </si>
  <si>
    <t>13.51</t>
  </si>
  <si>
    <t>15.20</t>
  </si>
  <si>
    <t>14.91</t>
  </si>
  <si>
    <t>16.93</t>
  </si>
  <si>
    <t>13.78</t>
  </si>
  <si>
    <t>15.89</t>
  </si>
  <si>
    <t>14.48</t>
  </si>
  <si>
    <t>14.55</t>
  </si>
  <si>
    <t>13.88</t>
  </si>
  <si>
    <t>13.61</t>
  </si>
  <si>
    <t>13.87</t>
  </si>
  <si>
    <t>14.25</t>
  </si>
  <si>
    <t>15.50</t>
  </si>
  <si>
    <t>15.52</t>
  </si>
  <si>
    <t>ΚΑΡΕΛΑ ΑΝΑΣΤΑΣΙΑ</t>
  </si>
  <si>
    <t>ΒΑΛΛΙΑΝΑΤΟΥ ΝΑΤΑΛΙΑ</t>
  </si>
  <si>
    <t>ΒΑΜΒΑΚΙΝΟΥ  ΑΘΑΝΑΣΙΑ</t>
  </si>
  <si>
    <t>ΓΙΑΝΝΑΔΗ ΕΛΠΙΔΑ</t>
  </si>
  <si>
    <t>ΠΑΝΤΑΖΟΠΟΥΛΟΥ ΔΗΜΗΤΡΑ</t>
  </si>
  <si>
    <t>ΒΙΤΣΟΥ ΧΡΙΣΤΙΝΑ</t>
  </si>
  <si>
    <t>ΜΠΑΡΟΥΝΗ ΦΩΤΕΙΝΗ</t>
  </si>
  <si>
    <t>ΖΗΚΟΥ ΧΡΙΣΤΙΑΝΑ</t>
  </si>
  <si>
    <t>ΠΑΠΑΓΕΩΡΓΙΟΥ ΜΑΡΘΑ</t>
  </si>
  <si>
    <t>ΚΑΡΑΜΑΛΙΚΗ ΑΝΝΑ-ΖΩΗ</t>
  </si>
  <si>
    <t>ΜΑΡΚΟΥ ΒΑΣΙΛΙΚΗ</t>
  </si>
  <si>
    <t>ΚΟΚΟΛΑΚΗ ΜΑΡΙΑ</t>
  </si>
  <si>
    <t>ΚΩΝΣΤΑΝΤΟΠΟΥΛΟΥ ΓΕΩΡΓΙΑ</t>
  </si>
  <si>
    <t>ΠΑΠΟΥΤΣΗ  ΔΙΟΝΥΣΙΑ</t>
  </si>
  <si>
    <t>ΚΑΤΣΟΥΠΗ ΒΑΣΙΛΙΚΗ</t>
  </si>
  <si>
    <t>ΠΑΠΑΔΟΠΟΥΛΟΥ ΜΑΡΙΝΑ</t>
  </si>
  <si>
    <t>ΣΚΑΡΤΣΙΛΑ ΓΑΡΥΦΑΛΙΑ</t>
  </si>
  <si>
    <t>ΜΩΡΑΪΤΗ ΔΗΜΗΤΡΑ</t>
  </si>
  <si>
    <t>ΦΕΛΕΚΟΥ ΑΝΝΑ</t>
  </si>
  <si>
    <t>26.35</t>
  </si>
  <si>
    <t>26.38</t>
  </si>
  <si>
    <t>27.30</t>
  </si>
  <si>
    <t>27.86</t>
  </si>
  <si>
    <t>29.66</t>
  </si>
  <si>
    <t>31.69</t>
  </si>
  <si>
    <t>27.08</t>
  </si>
  <si>
    <t>28.02</t>
  </si>
  <si>
    <t>29.67</t>
  </si>
  <si>
    <t>27.94</t>
  </si>
  <si>
    <t>29.17</t>
  </si>
  <si>
    <t>29.45</t>
  </si>
  <si>
    <t>36.21</t>
  </si>
  <si>
    <t>28.45</t>
  </si>
  <si>
    <t>30.51</t>
  </si>
  <si>
    <t>31.40</t>
  </si>
  <si>
    <t>29.64</t>
  </si>
  <si>
    <t>28.47</t>
  </si>
  <si>
    <t>30.93</t>
  </si>
  <si>
    <t>32.13</t>
  </si>
  <si>
    <t>31.22</t>
  </si>
  <si>
    <t>29.48</t>
  </si>
  <si>
    <t>30.36</t>
  </si>
  <si>
    <t>27.62</t>
  </si>
  <si>
    <t>30.76</t>
  </si>
  <si>
    <t>30.98</t>
  </si>
  <si>
    <t>29.10</t>
  </si>
  <si>
    <t>29.58</t>
  </si>
  <si>
    <t>31.76</t>
  </si>
  <si>
    <t>28.15</t>
  </si>
  <si>
    <r>
      <rPr>
        <sz val="14"/>
        <rFont val="Arial Narrow"/>
        <family val="2"/>
      </rPr>
      <t>ΤΣΙΓΚΑ ΜΑΡΙΤΙΝΑ</t>
    </r>
  </si>
  <si>
    <r>
      <rPr>
        <sz val="14"/>
        <rFont val="Arial Narrow"/>
        <family val="2"/>
      </rPr>
      <t>2003</t>
    </r>
  </si>
  <si>
    <r>
      <rPr>
        <sz val="14"/>
        <rFont val="Arial Narrow"/>
        <family val="2"/>
      </rPr>
      <t>367628</t>
    </r>
  </si>
  <si>
    <r>
      <rPr>
        <sz val="14"/>
        <rFont val="Arial Narrow"/>
        <family val="2"/>
      </rPr>
      <t>ΓΕ ΑΓΡΙΝΙΟΥ</t>
    </r>
  </si>
  <si>
    <r>
      <rPr>
        <sz val="14"/>
        <rFont val="Arial Narrow"/>
        <family val="2"/>
      </rPr>
      <t>ΔΗΜΗΤΡΑΝΤΖΟΥ ΑΚΡΙΒΗ</t>
    </r>
  </si>
  <si>
    <r>
      <rPr>
        <sz val="14"/>
        <rFont val="Arial Narrow"/>
        <family val="2"/>
      </rPr>
      <t>2004</t>
    </r>
  </si>
  <si>
    <r>
      <rPr>
        <sz val="14"/>
        <rFont val="Arial Narrow"/>
        <family val="2"/>
      </rPr>
      <t>367622</t>
    </r>
  </si>
  <si>
    <r>
      <rPr>
        <sz val="14"/>
        <rFont val="Arial Narrow"/>
        <family val="2"/>
      </rPr>
      <t>ΑΝΑΓΝΩΣΤΟΥ ΜΥΡΤΩ</t>
    </r>
  </si>
  <si>
    <r>
      <rPr>
        <sz val="14"/>
        <rFont val="Arial Narrow"/>
        <family val="2"/>
      </rPr>
      <t>2005</t>
    </r>
  </si>
  <si>
    <r>
      <rPr>
        <sz val="14"/>
        <rFont val="Arial Narrow"/>
        <family val="2"/>
      </rPr>
      <t>372047</t>
    </r>
  </si>
  <si>
    <r>
      <rPr>
        <sz val="14"/>
        <rFont val="Arial Narrow"/>
        <family val="2"/>
      </rPr>
      <t>ΑΠΟΣΤΟΛΟΠΟΥΛΟΥ ΜΑΡΙΑ</t>
    </r>
  </si>
  <si>
    <r>
      <rPr>
        <sz val="14"/>
        <rFont val="Arial Narrow"/>
        <family val="2"/>
      </rPr>
      <t>368532</t>
    </r>
  </si>
  <si>
    <r>
      <rPr>
        <sz val="14"/>
        <rFont val="Arial Narrow"/>
        <family val="2"/>
      </rPr>
      <t>ΡΗΓΑ ΝΙΚΗ</t>
    </r>
  </si>
  <si>
    <r>
      <rPr>
        <sz val="14"/>
        <rFont val="Arial Narrow"/>
        <family val="2"/>
      </rPr>
      <t>376022</t>
    </r>
  </si>
  <si>
    <r>
      <rPr>
        <sz val="14"/>
        <rFont val="Arial Narrow"/>
        <family val="2"/>
      </rPr>
      <t>ΜΑΡΚΑΝΤΩΝΑΤΟΥ ΡΑΦΑΕΛΑ</t>
    </r>
  </si>
  <si>
    <r>
      <rPr>
        <sz val="14"/>
        <rFont val="Arial Narrow"/>
        <family val="2"/>
      </rPr>
      <t>ΑΓΓΕΛΟΠΟΥΛΟΥ ΣΟΦΙΑ</t>
    </r>
  </si>
  <si>
    <r>
      <rPr>
        <sz val="14"/>
        <rFont val="Arial Narrow"/>
        <family val="2"/>
      </rPr>
      <t>ΔΗΜΟΠΟΥΛΟΥ ΧΡΥΣΑ</t>
    </r>
  </si>
  <si>
    <r>
      <rPr>
        <sz val="14"/>
        <rFont val="Arial Narrow"/>
        <family val="2"/>
      </rPr>
      <t>377389</t>
    </r>
  </si>
  <si>
    <r>
      <rPr>
        <sz val="14"/>
        <rFont val="Arial Narrow"/>
        <family val="2"/>
      </rPr>
      <t>ΚΟΜΠΟΡΟΖΟΥ ΔΑΝΑΗ</t>
    </r>
  </si>
  <si>
    <r>
      <rPr>
        <sz val="14"/>
        <rFont val="Arial Narrow"/>
        <family val="2"/>
      </rPr>
      <t>376019</t>
    </r>
  </si>
  <si>
    <r>
      <rPr>
        <sz val="14"/>
        <rFont val="Arial Narrow"/>
        <family val="2"/>
      </rPr>
      <t>ΔΡΟΣΟΥ ΑΝΝΑ</t>
    </r>
  </si>
  <si>
    <r>
      <rPr>
        <sz val="14"/>
        <rFont val="Arial Narrow"/>
        <family val="2"/>
      </rPr>
      <t>367623</t>
    </r>
  </si>
  <si>
    <r>
      <rPr>
        <sz val="14"/>
        <rFont val="Arial Narrow"/>
        <family val="2"/>
      </rPr>
      <t>ΑΛΕΣΤΑ ΑΝΑΣΤΑΣΙΑ</t>
    </r>
  </si>
  <si>
    <r>
      <rPr>
        <sz val="14"/>
        <rFont val="Arial Narrow"/>
        <family val="2"/>
      </rPr>
      <t>368537</t>
    </r>
  </si>
  <si>
    <t>ΛΙΑΤΣΟΥ ΓΕΩΡΓΙΑ</t>
  </si>
  <si>
    <t>ΘΕΟΔΟΣΟΠΟΥΛΟΥ ΑΝΘΗ</t>
  </si>
  <si>
    <t>ΠΕΠΠΑ ΕΥΓΕΝΙΑ</t>
  </si>
  <si>
    <t>ΠΑΠΑΔΟΠΟΥΛΟΥ ΚΩΝΣΤΑΝΤΙΝΑ</t>
  </si>
  <si>
    <t>ΣΕΜΙΤΕΚΟΛΟΥ ΑΙΚΑΤΕΡΙΝΗ</t>
  </si>
  <si>
    <t>ΣΠΙΝΟΥ ΜΑΡΙΑ</t>
  </si>
  <si>
    <t>ΤΣΑΚΑΙ ΓΚΡΙΣΓΙΟΛΑ</t>
  </si>
  <si>
    <t>ΤΣΟΥΜΕΡΚΑ ΜΑΡΙΑ</t>
  </si>
  <si>
    <t>ΒΟΥΛΓΑΡΗ ΜΑΡΙΑ- ΣΤΑΥΡΙΝΗ</t>
  </si>
  <si>
    <t>ΜΕΓΑΡΗ ΒΙΟΛΕΤΑ</t>
  </si>
  <si>
    <t>ΚΟΥΝΙΝΙΩΤΗ ΜΑΡΙΑ</t>
  </si>
  <si>
    <t>ΑΣΠΡΟΜΑΛΗ ΜΑΡΙΑ</t>
  </si>
  <si>
    <t>ΦΡΑΜΠΙΤΣΗ ΒΑΣΙΛΙΚΗ</t>
  </si>
  <si>
    <t>ΠΑΠΑΔΟΠΟΥΛΟΥ ΒΑΣΙΛΙΚΗ</t>
  </si>
  <si>
    <t>ΔΗΜΟΠΟΥΛΟΥ ΑΝΔΡΙΑΝΑ</t>
  </si>
  <si>
    <t>ΠΕΦΑΝΗ ΕΥΓΕΝΙΑ</t>
  </si>
  <si>
    <t xml:space="preserve">ΧΡΥΣΑΝΘΟΠΟΥΛΟΥ ΜΑΡΙΝΑ ΜΑΡΙΑ </t>
  </si>
  <si>
    <t xml:space="preserve">ΖΥΓΟΥΡΑ ΜΑΡΙΝΑ </t>
  </si>
  <si>
    <t xml:space="preserve">ΠΑΠΑΚΩΝΣΤΑΝΤΟΠΟΥΛΟΥ ΕΛΕΥΘΕΡΙΑ </t>
  </si>
  <si>
    <t xml:space="preserve">ΚΑΛΟΓΕΡΟΠΟΥΛΟΥ ΣΤΑΥΡΟΥΛΑ </t>
  </si>
  <si>
    <t xml:space="preserve">ΜΟΥΖΑΚΗ  ΜΑΡΙΑ ΑΓΓΕΛΙΚΗ </t>
  </si>
  <si>
    <t>ΤΟΓΑΝΤΖΗ ΠΑΝΑΓΙΩΤΑ</t>
  </si>
  <si>
    <t>ΠΑΠΠΑ ΠΑΥΛΙΝΑ</t>
  </si>
  <si>
    <t>ΜΑΡΙΝΟΥ ΡΩΞΑΝΗ-ΧΡΥΣΟΠΗΓΗ</t>
  </si>
  <si>
    <t>ΚΟΥΛΟΥΡΗ ΝΙΚΟΛΙΝΑ</t>
  </si>
  <si>
    <t>ΔΟΥΚΛΙΑ ΟΛΓΑ</t>
  </si>
  <si>
    <t>ΓΣ ΑΙΟΛΟΣ</t>
  </si>
  <si>
    <t>5.21</t>
  </si>
  <si>
    <t>5.11</t>
  </si>
  <si>
    <t>4.99</t>
  </si>
  <si>
    <t>4.98</t>
  </si>
  <si>
    <t>4.92</t>
  </si>
  <si>
    <t>4.76</t>
  </si>
  <si>
    <t>4.65</t>
  </si>
  <si>
    <t>4.60</t>
  </si>
  <si>
    <t>4.58</t>
  </si>
  <si>
    <t>4.55</t>
  </si>
  <si>
    <t>4.53</t>
  </si>
  <si>
    <t>4.51</t>
  </si>
  <si>
    <t>4.42</t>
  </si>
  <si>
    <t>4.41</t>
  </si>
  <si>
    <t>4.28</t>
  </si>
  <si>
    <t>4.08</t>
  </si>
  <si>
    <t>3.89</t>
  </si>
  <si>
    <t>3.31</t>
  </si>
  <si>
    <t>9.66</t>
  </si>
  <si>
    <t>9.20</t>
  </si>
  <si>
    <t>7.63</t>
  </si>
  <si>
    <t>11.62</t>
  </si>
  <si>
    <t>8.42</t>
  </si>
  <si>
    <t>9.40</t>
  </si>
  <si>
    <t>7.85</t>
  </si>
  <si>
    <t>7.20</t>
  </si>
  <si>
    <t>7.19</t>
  </si>
  <si>
    <t>6.08</t>
  </si>
  <si>
    <t>5.08</t>
  </si>
  <si>
    <t>6.05</t>
  </si>
  <si>
    <t>4.07</t>
  </si>
  <si>
    <t>6.13</t>
  </si>
  <si>
    <t>5.53</t>
  </si>
  <si>
    <t>4.73</t>
  </si>
  <si>
    <t>4.21</t>
  </si>
  <si>
    <t>8.29</t>
  </si>
  <si>
    <t>9.83</t>
  </si>
  <si>
    <t>6.71</t>
  </si>
  <si>
    <t>37.90</t>
  </si>
  <si>
    <t>30.50</t>
  </si>
  <si>
    <t>29.36</t>
  </si>
  <si>
    <t>24.83</t>
  </si>
  <si>
    <t>22.08</t>
  </si>
  <si>
    <t>20.96</t>
  </si>
  <si>
    <t>15.27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</si>
</sst>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  <numFmt numFmtId="167" formatCode="#,##0.0"/>
    <numFmt numFmtId="168" formatCode="[$-408]dddd\,\ d\ mmm\ yyyy"/>
    <numFmt numFmtId="169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Helvetica Neue"/>
      <family val="0"/>
    </font>
    <font>
      <sz val="24"/>
      <name val="Tahoma"/>
      <family val="2"/>
    </font>
    <font>
      <b/>
      <sz val="16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30"/>
      <name val="Arial Greek"/>
      <family val="0"/>
    </font>
    <font>
      <sz val="14"/>
      <color indexed="8"/>
      <name val="Arial Narrow"/>
      <family val="2"/>
    </font>
    <font>
      <b/>
      <sz val="14"/>
      <name val="Arial Narrow"/>
      <family val="2"/>
    </font>
    <font>
      <b/>
      <sz val="10"/>
      <color indexed="8"/>
      <name val="Calibri"/>
      <family val="2"/>
    </font>
    <font>
      <b/>
      <sz val="18"/>
      <name val="Arial Greek"/>
      <family val="2"/>
    </font>
    <font>
      <b/>
      <sz val="16"/>
      <name val="Arial Greek"/>
      <family val="2"/>
    </font>
    <font>
      <b/>
      <sz val="2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sz val="10"/>
      <color indexed="8"/>
      <name val="Arial Greek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sz val="14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>
        <color indexed="63"/>
      </bottom>
    </border>
    <border>
      <left style="hair"/>
      <right style="thin"/>
      <top style="hair"/>
      <bottom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2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Protection="0">
      <alignment vertical="top"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0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7" borderId="1" applyNumberFormat="0" applyAlignment="0" applyProtection="0"/>
  </cellStyleXfs>
  <cellXfs count="267">
    <xf numFmtId="0" fontId="0" fillId="0" borderId="0" xfId="0" applyFont="1" applyAlignment="1">
      <alignment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8" fillId="32" borderId="11" xfId="0" applyFont="1" applyFill="1" applyBorder="1" applyAlignment="1" applyProtection="1">
      <alignment vertical="top"/>
      <protection/>
    </xf>
    <xf numFmtId="0" fontId="8" fillId="32" borderId="12" xfId="0" applyFont="1" applyFill="1" applyBorder="1" applyAlignment="1" applyProtection="1">
      <alignment vertical="top"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6" fillId="32" borderId="13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vertical="top"/>
      <protection/>
    </xf>
    <xf numFmtId="0" fontId="8" fillId="32" borderId="14" xfId="0" applyFont="1" applyFill="1" applyBorder="1" applyAlignment="1" applyProtection="1">
      <alignment vertical="top"/>
      <protection/>
    </xf>
    <xf numFmtId="0" fontId="10" fillId="32" borderId="13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vertical="top" wrapText="1"/>
      <protection/>
    </xf>
    <xf numFmtId="0" fontId="11" fillId="32" borderId="14" xfId="0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63" fillId="0" borderId="15" xfId="0" applyFont="1" applyFill="1" applyBorder="1" applyAlignment="1" applyProtection="1">
      <alignment horizontal="center" vertical="center"/>
      <protection/>
    </xf>
    <xf numFmtId="0" fontId="63" fillId="0" borderId="16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63" fillId="0" borderId="17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4" fontId="11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/>
      <protection/>
    </xf>
    <xf numFmtId="0" fontId="6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2" fontId="11" fillId="0" borderId="16" xfId="0" applyNumberFormat="1" applyFont="1" applyFill="1" applyBorder="1" applyAlignment="1" applyProtection="1">
      <alignment horizontal="center" vertical="center"/>
      <protection/>
    </xf>
    <xf numFmtId="2" fontId="8" fillId="32" borderId="11" xfId="0" applyNumberFormat="1" applyFont="1" applyFill="1" applyBorder="1" applyAlignment="1" applyProtection="1">
      <alignment vertical="top"/>
      <protection/>
    </xf>
    <xf numFmtId="2" fontId="8" fillId="32" borderId="0" xfId="0" applyNumberFormat="1" applyFont="1" applyFill="1" applyBorder="1" applyAlignment="1" applyProtection="1">
      <alignment vertical="top"/>
      <protection/>
    </xf>
    <xf numFmtId="2" fontId="11" fillId="32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ill="1" applyAlignment="1" applyProtection="1">
      <alignment/>
      <protection/>
    </xf>
    <xf numFmtId="2" fontId="11" fillId="0" borderId="18" xfId="0" applyNumberFormat="1" applyFont="1" applyFill="1" applyBorder="1" applyAlignment="1" applyProtection="1">
      <alignment horizontal="center" vertical="center"/>
      <protection/>
    </xf>
    <xf numFmtId="2" fontId="11" fillId="0" borderId="18" xfId="0" applyNumberFormat="1" applyFont="1" applyFill="1" applyBorder="1" applyAlignment="1" applyProtection="1" quotePrefix="1">
      <alignment horizontal="center" vertical="center"/>
      <protection/>
    </xf>
    <xf numFmtId="0" fontId="11" fillId="0" borderId="18" xfId="0" applyFont="1" applyFill="1" applyBorder="1" applyAlignment="1" applyProtection="1">
      <alignment vertical="center" wrapText="1"/>
      <protection/>
    </xf>
    <xf numFmtId="0" fontId="11" fillId="0" borderId="19" xfId="0" applyFont="1" applyFill="1" applyBorder="1" applyAlignment="1" applyProtection="1">
      <alignment vertical="center" wrapText="1"/>
      <protection/>
    </xf>
    <xf numFmtId="0" fontId="11" fillId="0" borderId="20" xfId="0" applyFont="1" applyFill="1" applyBorder="1" applyAlignment="1" applyProtection="1">
      <alignment vertical="center" wrapText="1"/>
      <protection/>
    </xf>
    <xf numFmtId="0" fontId="63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 quotePrefix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63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0" fontId="8" fillId="32" borderId="11" xfId="0" applyFont="1" applyFill="1" applyBorder="1" applyAlignment="1" applyProtection="1">
      <alignment horizontal="center" vertical="top"/>
      <protection/>
    </xf>
    <xf numFmtId="0" fontId="8" fillId="32" borderId="12" xfId="0" applyFont="1" applyFill="1" applyBorder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center" vertical="top"/>
      <protection/>
    </xf>
    <xf numFmtId="0" fontId="8" fillId="32" borderId="14" xfId="0" applyFont="1" applyFill="1" applyBorder="1" applyAlignment="1" applyProtection="1">
      <alignment horizontal="center" vertical="top"/>
      <protection/>
    </xf>
    <xf numFmtId="0" fontId="11" fillId="32" borderId="0" xfId="0" applyFont="1" applyFill="1" applyBorder="1" applyAlignment="1" applyProtection="1">
      <alignment horizontal="center" vertical="top" wrapText="1"/>
      <protection/>
    </xf>
    <xf numFmtId="0" fontId="11" fillId="32" borderId="14" xfId="0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horizontal="center"/>
      <protection/>
    </xf>
    <xf numFmtId="0" fontId="11" fillId="32" borderId="11" xfId="0" applyFont="1" applyFill="1" applyBorder="1" applyAlignment="1" applyProtection="1">
      <alignment horizontal="center" vertical="top"/>
      <protection/>
    </xf>
    <xf numFmtId="0" fontId="11" fillId="32" borderId="12" xfId="0" applyFont="1" applyFill="1" applyBorder="1" applyAlignment="1" applyProtection="1">
      <alignment horizontal="center" vertical="top"/>
      <protection/>
    </xf>
    <xf numFmtId="0" fontId="11" fillId="32" borderId="0" xfId="0" applyFont="1" applyFill="1" applyBorder="1" applyAlignment="1" applyProtection="1">
      <alignment horizontal="center" vertical="top"/>
      <protection/>
    </xf>
    <xf numFmtId="0" fontId="11" fillId="32" borderId="14" xfId="0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63" fillId="0" borderId="23" xfId="0" applyFont="1" applyFill="1" applyBorder="1" applyAlignment="1" applyProtection="1">
      <alignment horizontal="center" vertical="center"/>
      <protection/>
    </xf>
    <xf numFmtId="0" fontId="63" fillId="0" borderId="24" xfId="0" applyFont="1" applyFill="1" applyBorder="1" applyAlignment="1" applyProtection="1">
      <alignment horizontal="left" vertical="center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8" fillId="32" borderId="12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14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 wrapText="1"/>
      <protection/>
    </xf>
    <xf numFmtId="0" fontId="11" fillId="32" borderId="14" xfId="0" applyFont="1" applyFill="1" applyBorder="1" applyAlignment="1" applyProtection="1">
      <alignment horizontal="center" vertical="center" wrapText="1"/>
      <protection/>
    </xf>
    <xf numFmtId="0" fontId="63" fillId="0" borderId="24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12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11" fillId="32" borderId="14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3" fillId="0" borderId="21" xfId="0" applyFont="1" applyFill="1" applyBorder="1" applyAlignment="1" applyProtection="1">
      <alignment horizontal="center" vertical="center"/>
      <protection/>
    </xf>
    <xf numFmtId="0" fontId="22" fillId="32" borderId="11" xfId="0" applyFont="1" applyFill="1" applyBorder="1" applyAlignment="1" applyProtection="1">
      <alignment horizontal="center" vertical="center"/>
      <protection/>
    </xf>
    <xf numFmtId="0" fontId="22" fillId="32" borderId="12" xfId="0" applyFont="1" applyFill="1" applyBorder="1" applyAlignment="1" applyProtection="1">
      <alignment horizontal="center" vertical="center"/>
      <protection/>
    </xf>
    <xf numFmtId="0" fontId="22" fillId="32" borderId="0" xfId="0" applyFont="1" applyFill="1" applyBorder="1" applyAlignment="1" applyProtection="1">
      <alignment horizontal="center" vertical="center"/>
      <protection/>
    </xf>
    <xf numFmtId="0" fontId="22" fillId="32" borderId="14" xfId="0" applyFont="1" applyFill="1" applyBorder="1" applyAlignment="1" applyProtection="1">
      <alignment horizontal="center" vertical="center"/>
      <protection/>
    </xf>
    <xf numFmtId="0" fontId="21" fillId="32" borderId="0" xfId="0" applyFont="1" applyFill="1" applyBorder="1" applyAlignment="1" applyProtection="1">
      <alignment horizontal="center" vertical="center" wrapText="1"/>
      <protection/>
    </xf>
    <xf numFmtId="0" fontId="21" fillId="32" borderId="14" xfId="0" applyFont="1" applyFill="1" applyBorder="1" applyAlignment="1" applyProtection="1">
      <alignment horizontal="center" vertical="center" wrapText="1"/>
      <protection/>
    </xf>
    <xf numFmtId="0" fontId="64" fillId="0" borderId="17" xfId="0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horizontal="center" vertical="center"/>
      <protection/>
    </xf>
    <xf numFmtId="2" fontId="11" fillId="0" borderId="21" xfId="0" applyNumberFormat="1" applyFont="1" applyFill="1" applyBorder="1" applyAlignment="1" applyProtection="1">
      <alignment horizontal="center" vertical="center"/>
      <protection/>
    </xf>
    <xf numFmtId="4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2" fontId="11" fillId="33" borderId="21" xfId="0" applyNumberFormat="1" applyFont="1" applyFill="1" applyBorder="1" applyAlignment="1" applyProtection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0" fontId="63" fillId="33" borderId="24" xfId="0" applyFont="1" applyFill="1" applyBorder="1" applyAlignment="1" applyProtection="1">
      <alignment horizontal="left" vertical="center"/>
      <protection/>
    </xf>
    <xf numFmtId="0" fontId="11" fillId="33" borderId="16" xfId="52" applyFont="1" applyFill="1" applyBorder="1" applyAlignment="1" applyProtection="1">
      <alignment vertical="center"/>
      <protection locked="0"/>
    </xf>
    <xf numFmtId="0" fontId="11" fillId="33" borderId="16" xfId="52" applyFont="1" applyFill="1" applyBorder="1" applyAlignment="1" applyProtection="1">
      <alignment horizontal="center" vertical="center"/>
      <protection locked="0"/>
    </xf>
    <xf numFmtId="0" fontId="11" fillId="33" borderId="16" xfId="52" applyFont="1" applyFill="1" applyBorder="1" applyAlignment="1" applyProtection="1">
      <alignment horizontal="left" vertical="center"/>
      <protection locked="0"/>
    </xf>
    <xf numFmtId="0" fontId="11" fillId="33" borderId="16" xfId="0" applyNumberFormat="1" applyFont="1" applyFill="1" applyBorder="1" applyAlignment="1" applyProtection="1">
      <alignment horizontal="center" vertical="center"/>
      <protection/>
    </xf>
    <xf numFmtId="0" fontId="63" fillId="33" borderId="16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>
      <alignment horizontal="center" vertical="center"/>
    </xf>
    <xf numFmtId="2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169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6" xfId="54" applyFont="1" applyFill="1" applyBorder="1" applyAlignment="1">
      <alignment vertical="center"/>
      <protection/>
    </xf>
    <xf numFmtId="0" fontId="11" fillId="33" borderId="16" xfId="54" applyFont="1" applyFill="1" applyBorder="1" applyAlignment="1">
      <alignment horizontal="center" vertical="center"/>
      <protection/>
    </xf>
    <xf numFmtId="0" fontId="11" fillId="33" borderId="16" xfId="54" applyFont="1" applyFill="1" applyBorder="1" applyAlignment="1">
      <alignment horizontal="left" vertical="center"/>
      <protection/>
    </xf>
    <xf numFmtId="49" fontId="11" fillId="33" borderId="16" xfId="0" applyNumberFormat="1" applyFont="1" applyFill="1" applyBorder="1" applyAlignment="1">
      <alignment horizontal="left" vertical="center"/>
    </xf>
    <xf numFmtId="0" fontId="11" fillId="33" borderId="16" xfId="53" applyFont="1" applyFill="1" applyBorder="1" applyAlignment="1">
      <alignment vertical="center"/>
      <protection/>
    </xf>
    <xf numFmtId="0" fontId="11" fillId="33" borderId="16" xfId="53" applyFont="1" applyFill="1" applyBorder="1" applyAlignment="1">
      <alignment horizontal="center" vertical="center"/>
      <protection/>
    </xf>
    <xf numFmtId="0" fontId="11" fillId="33" borderId="16" xfId="53" applyFont="1" applyFill="1" applyBorder="1" applyAlignment="1">
      <alignment horizontal="left" vertical="center"/>
      <protection/>
    </xf>
    <xf numFmtId="0" fontId="19" fillId="33" borderId="16" xfId="52" applyFont="1" applyFill="1" applyBorder="1" applyAlignment="1">
      <alignment vertical="center" wrapText="1"/>
      <protection/>
    </xf>
    <xf numFmtId="0" fontId="19" fillId="33" borderId="16" xfId="52" applyFont="1" applyFill="1" applyBorder="1" applyAlignment="1">
      <alignment horizontal="center" vertical="center" wrapText="1"/>
      <protection/>
    </xf>
    <xf numFmtId="49" fontId="19" fillId="33" borderId="16" xfId="0" applyNumberFormat="1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left" vertical="center"/>
      <protection locked="0"/>
    </xf>
    <xf numFmtId="0" fontId="19" fillId="33" borderId="16" xfId="0" applyFont="1" applyFill="1" applyBorder="1" applyAlignment="1" applyProtection="1">
      <alignment horizontal="left" vertical="center"/>
      <protection locked="0"/>
    </xf>
    <xf numFmtId="0" fontId="19" fillId="33" borderId="16" xfId="0" applyFont="1" applyFill="1" applyBorder="1" applyAlignment="1" applyProtection="1">
      <alignment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1" fillId="0" borderId="16" xfId="52" applyFont="1" applyBorder="1" applyAlignment="1" applyProtection="1">
      <alignment vertical="center"/>
      <protection locked="0"/>
    </xf>
    <xf numFmtId="0" fontId="11" fillId="0" borderId="16" xfId="52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9" fillId="0" borderId="16" xfId="54" applyFont="1" applyBorder="1" applyAlignment="1">
      <alignment vertical="center"/>
      <protection/>
    </xf>
    <xf numFmtId="0" fontId="19" fillId="0" borderId="16" xfId="54" applyFont="1" applyBorder="1" applyAlignment="1">
      <alignment horizontal="center" vertical="center"/>
      <protection/>
    </xf>
    <xf numFmtId="0" fontId="11" fillId="0" borderId="16" xfId="54" applyFont="1" applyBorder="1" applyAlignment="1">
      <alignment horizontal="left" vertical="center"/>
      <protection/>
    </xf>
    <xf numFmtId="0" fontId="19" fillId="0" borderId="16" xfId="0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1" fillId="0" borderId="16" xfId="53" applyFont="1" applyBorder="1" applyAlignment="1">
      <alignment vertical="center"/>
      <protection/>
    </xf>
    <xf numFmtId="0" fontId="11" fillId="0" borderId="16" xfId="53" applyFont="1" applyBorder="1" applyAlignment="1">
      <alignment horizontal="center" vertical="center"/>
      <protection/>
    </xf>
    <xf numFmtId="0" fontId="11" fillId="0" borderId="16" xfId="53" applyFont="1" applyBorder="1" applyAlignment="1">
      <alignment horizontal="left" vertical="center"/>
      <protection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left" vertical="center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1" fillId="0" borderId="16" xfId="52" applyFont="1" applyBorder="1" applyAlignment="1" applyProtection="1">
      <alignment horizontal="left" vertical="center"/>
      <protection locked="0"/>
    </xf>
    <xf numFmtId="0" fontId="11" fillId="0" borderId="16" xfId="54" applyFont="1" applyBorder="1" applyAlignment="1">
      <alignment vertical="center"/>
      <protection/>
    </xf>
    <xf numFmtId="0" fontId="11" fillId="0" borderId="16" xfId="54" applyFont="1" applyBorder="1" applyAlignment="1">
      <alignment horizontal="center" vertical="center"/>
      <protection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63" fillId="0" borderId="0" xfId="0" applyFont="1" applyFill="1" applyAlignment="1" applyProtection="1">
      <alignment horizontal="center"/>
      <protection/>
    </xf>
    <xf numFmtId="0" fontId="63" fillId="0" borderId="0" xfId="0" applyFont="1" applyFill="1" applyAlignment="1" applyProtection="1">
      <alignment/>
      <protection/>
    </xf>
    <xf numFmtId="0" fontId="63" fillId="0" borderId="0" xfId="0" applyNumberFormat="1" applyFont="1" applyFill="1" applyAlignment="1" applyProtection="1">
      <alignment/>
      <protection/>
    </xf>
    <xf numFmtId="0" fontId="63" fillId="0" borderId="0" xfId="0" applyNumberFormat="1" applyFont="1" applyFill="1" applyAlignment="1" applyProtection="1">
      <alignment horizontal="center"/>
      <protection/>
    </xf>
    <xf numFmtId="0" fontId="63" fillId="0" borderId="0" xfId="0" applyFont="1" applyFill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3" fillId="0" borderId="0" xfId="0" applyNumberFormat="1" applyFont="1" applyFill="1" applyAlignment="1" applyProtection="1">
      <alignment vertical="center"/>
      <protection/>
    </xf>
    <xf numFmtId="0" fontId="63" fillId="0" borderId="0" xfId="0" applyNumberFormat="1" applyFont="1" applyFill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9" fillId="33" borderId="16" xfId="54" applyFont="1" applyFill="1" applyBorder="1" applyAlignment="1">
      <alignment vertical="center"/>
      <protection/>
    </xf>
    <xf numFmtId="0" fontId="19" fillId="33" borderId="16" xfId="54" applyFont="1" applyFill="1" applyBorder="1" applyAlignment="1">
      <alignment horizontal="center" vertical="center"/>
      <protection/>
    </xf>
    <xf numFmtId="0" fontId="63" fillId="0" borderId="16" xfId="0" applyFont="1" applyFill="1" applyBorder="1" applyAlignment="1" applyProtection="1">
      <alignment vertical="center"/>
      <protection/>
    </xf>
    <xf numFmtId="0" fontId="63" fillId="0" borderId="16" xfId="0" applyNumberFormat="1" applyFont="1" applyFill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horizontal="center" vertical="center" wrapText="1"/>
    </xf>
    <xf numFmtId="2" fontId="11" fillId="0" borderId="16" xfId="0" applyNumberFormat="1" applyFont="1" applyBorder="1" applyAlignment="1" applyProtection="1">
      <alignment horizontal="center" vertical="center" wrapText="1"/>
      <protection/>
    </xf>
    <xf numFmtId="0" fontId="19" fillId="33" borderId="16" xfId="52" applyFont="1" applyFill="1" applyBorder="1" applyAlignment="1" applyProtection="1">
      <alignment vertical="center"/>
      <protection locked="0"/>
    </xf>
    <xf numFmtId="0" fontId="19" fillId="33" borderId="16" xfId="52" applyFont="1" applyFill="1" applyBorder="1" applyAlignment="1" applyProtection="1">
      <alignment horizontal="center" vertical="center"/>
      <protection locked="0"/>
    </xf>
    <xf numFmtId="0" fontId="66" fillId="33" borderId="16" xfId="0" applyFont="1" applyFill="1" applyBorder="1" applyAlignment="1">
      <alignment horizontal="center" vertical="center" wrapText="1"/>
    </xf>
    <xf numFmtId="0" fontId="19" fillId="0" borderId="16" xfId="52" applyFont="1" applyBorder="1" applyAlignment="1" applyProtection="1">
      <alignment vertical="center"/>
      <protection locked="0"/>
    </xf>
    <xf numFmtId="0" fontId="19" fillId="0" borderId="16" xfId="52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 wrapText="1"/>
      <protection/>
    </xf>
    <xf numFmtId="0" fontId="63" fillId="33" borderId="17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left" vertical="center" wrapText="1"/>
      <protection/>
    </xf>
    <xf numFmtId="0" fontId="19" fillId="33" borderId="16" xfId="0" applyFont="1" applyFill="1" applyBorder="1" applyAlignment="1" applyProtection="1">
      <alignment horizontal="center" vertical="center"/>
      <protection/>
    </xf>
    <xf numFmtId="0" fontId="11" fillId="33" borderId="16" xfId="0" applyNumberFormat="1" applyFont="1" applyFill="1" applyBorder="1" applyAlignment="1" applyProtection="1" quotePrefix="1">
      <alignment horizontal="center" vertical="center"/>
      <protection/>
    </xf>
    <xf numFmtId="0" fontId="11" fillId="33" borderId="16" xfId="0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Font="1" applyFill="1" applyBorder="1" applyAlignment="1" applyProtection="1">
      <alignment horizontal="left" vertical="center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49" fontId="19" fillId="0" borderId="16" xfId="0" applyNumberFormat="1" applyFont="1" applyBorder="1" applyAlignment="1">
      <alignment horizontal="left" vertical="center"/>
    </xf>
    <xf numFmtId="0" fontId="19" fillId="0" borderId="16" xfId="0" applyFont="1" applyBorder="1" applyAlignment="1" applyProtection="1">
      <alignment horizontal="left" vertical="center"/>
      <protection locked="0"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6" xfId="0" applyNumberFormat="1" applyFont="1" applyBorder="1" applyAlignment="1" applyProtection="1">
      <alignment horizontal="center" vertical="center" wrapText="1"/>
      <protection/>
    </xf>
    <xf numFmtId="2" fontId="18" fillId="0" borderId="16" xfId="0" applyNumberFormat="1" applyFont="1" applyBorder="1" applyAlignment="1" applyProtection="1">
      <alignment horizontal="center" vertical="center" wrapText="1"/>
      <protection/>
    </xf>
    <xf numFmtId="0" fontId="19" fillId="0" borderId="16" xfId="52" applyFont="1" applyBorder="1" applyAlignment="1">
      <alignment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14" fontId="16" fillId="33" borderId="25" xfId="0" applyNumberFormat="1" applyFont="1" applyFill="1" applyBorder="1" applyAlignment="1" applyProtection="1">
      <alignment horizontal="center" vertical="center"/>
      <protection/>
    </xf>
    <xf numFmtId="0" fontId="16" fillId="33" borderId="19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6" xfId="0" applyNumberFormat="1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27" xfId="0" applyNumberFormat="1" applyFont="1" applyBorder="1" applyAlignment="1" applyProtection="1">
      <alignment horizontal="center" vertical="center" wrapText="1"/>
      <protection/>
    </xf>
    <xf numFmtId="0" fontId="18" fillId="0" borderId="21" xfId="0" applyNumberFormat="1" applyFont="1" applyBorder="1" applyAlignment="1" applyProtection="1">
      <alignment horizontal="center" vertical="center" wrapText="1"/>
      <protection/>
    </xf>
    <xf numFmtId="0" fontId="15" fillId="32" borderId="0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68" fontId="7" fillId="0" borderId="0" xfId="49" applyNumberFormat="1" applyFont="1" applyBorder="1" applyAlignment="1" applyProtection="1">
      <alignment horizontal="center" vertical="center"/>
      <protection/>
    </xf>
    <xf numFmtId="0" fontId="12" fillId="32" borderId="13" xfId="0" applyFont="1" applyFill="1" applyBorder="1" applyAlignment="1" applyProtection="1">
      <alignment horizontal="center" vertical="center"/>
      <protection/>
    </xf>
    <xf numFmtId="0" fontId="12" fillId="32" borderId="0" xfId="0" applyFont="1" applyFill="1" applyBorder="1" applyAlignment="1" applyProtection="1">
      <alignment horizontal="center" vertical="center"/>
      <protection/>
    </xf>
    <xf numFmtId="0" fontId="12" fillId="32" borderId="14" xfId="0" applyFont="1" applyFill="1" applyBorder="1" applyAlignment="1" applyProtection="1">
      <alignment horizontal="center" vertical="center"/>
      <protection/>
    </xf>
    <xf numFmtId="0" fontId="14" fillId="32" borderId="28" xfId="0" applyFont="1" applyFill="1" applyBorder="1" applyAlignment="1" applyProtection="1">
      <alignment horizontal="center" vertical="center" wrapText="1"/>
      <protection/>
    </xf>
    <xf numFmtId="0" fontId="14" fillId="32" borderId="29" xfId="0" applyFont="1" applyFill="1" applyBorder="1" applyAlignment="1" applyProtection="1">
      <alignment horizontal="center" vertical="center" wrapText="1"/>
      <protection/>
    </xf>
    <xf numFmtId="0" fontId="14" fillId="32" borderId="30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42" fillId="33" borderId="25" xfId="49" applyFont="1" applyFill="1" applyBorder="1" applyAlignment="1" applyProtection="1">
      <alignment horizontal="center" vertical="center" wrapText="1"/>
      <protection/>
    </xf>
    <xf numFmtId="0" fontId="42" fillId="33" borderId="19" xfId="49" applyFont="1" applyFill="1" applyBorder="1" applyAlignment="1" applyProtection="1">
      <alignment horizontal="center" vertical="center" wrapText="1"/>
      <protection/>
    </xf>
    <xf numFmtId="0" fontId="42" fillId="33" borderId="26" xfId="49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Border="1" applyAlignment="1" applyProtection="1">
      <alignment horizontal="center" vertical="center" wrapText="1"/>
      <protection/>
    </xf>
    <xf numFmtId="2" fontId="18" fillId="0" borderId="16" xfId="0" applyNumberFormat="1" applyFont="1" applyBorder="1" applyAlignment="1" applyProtection="1">
      <alignment horizontal="center" vertical="center" wrapText="1"/>
      <protection/>
    </xf>
    <xf numFmtId="0" fontId="42" fillId="33" borderId="31" xfId="49" applyFont="1" applyFill="1" applyBorder="1" applyAlignment="1" applyProtection="1">
      <alignment horizontal="center" vertical="center" wrapText="1"/>
      <protection/>
    </xf>
    <xf numFmtId="0" fontId="42" fillId="33" borderId="32" xfId="49" applyFont="1" applyFill="1" applyBorder="1" applyAlignment="1" applyProtection="1">
      <alignment horizontal="center" vertical="center" wrapText="1"/>
      <protection/>
    </xf>
    <xf numFmtId="0" fontId="42" fillId="33" borderId="33" xfId="49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34" xfId="0" applyFont="1" applyBorder="1" applyAlignment="1" applyProtection="1">
      <alignment horizontal="center" vertical="center" wrapText="1"/>
      <protection/>
    </xf>
    <xf numFmtId="0" fontId="18" fillId="0" borderId="35" xfId="0" applyNumberFormat="1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2" fontId="18" fillId="0" borderId="27" xfId="0" applyNumberFormat="1" applyFont="1" applyBorder="1" applyAlignment="1" applyProtection="1">
      <alignment horizontal="center" vertical="center" wrapText="1"/>
      <protection/>
    </xf>
    <xf numFmtId="2" fontId="18" fillId="0" borderId="21" xfId="0" applyNumberFormat="1" applyFont="1" applyBorder="1" applyAlignment="1" applyProtection="1">
      <alignment horizontal="center" vertical="center" wrapText="1"/>
      <protection/>
    </xf>
    <xf numFmtId="4" fontId="18" fillId="0" borderId="16" xfId="0" applyNumberFormat="1" applyFont="1" applyBorder="1" applyAlignment="1" applyProtection="1">
      <alignment horizontal="center" vertical="center" wrapText="1"/>
      <protection/>
    </xf>
    <xf numFmtId="4" fontId="18" fillId="0" borderId="27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 applyProtection="1">
      <alignment horizontal="center" vertical="center" wrapText="1"/>
      <protection/>
    </xf>
    <xf numFmtId="0" fontId="18" fillId="0" borderId="38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0" fontId="18" fillId="0" borderId="39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168" fontId="7" fillId="0" borderId="13" xfId="49" applyNumberFormat="1" applyFont="1" applyBorder="1" applyAlignment="1" applyProtection="1">
      <alignment horizontal="center" vertical="center"/>
      <protection/>
    </xf>
    <xf numFmtId="0" fontId="63" fillId="0" borderId="27" xfId="0" applyFont="1" applyFill="1" applyBorder="1" applyAlignment="1" applyProtection="1">
      <alignment horizontal="center" vertical="center"/>
      <protection/>
    </xf>
    <xf numFmtId="0" fontId="19" fillId="0" borderId="27" xfId="0" applyFont="1" applyBorder="1" applyAlignment="1">
      <alignment vertical="center" wrapText="1"/>
    </xf>
    <xf numFmtId="0" fontId="19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49" fontId="11" fillId="0" borderId="27" xfId="0" applyNumberFormat="1" applyFont="1" applyBorder="1" applyAlignment="1">
      <alignment horizontal="left" vertical="center"/>
    </xf>
    <xf numFmtId="2" fontId="11" fillId="0" borderId="27" xfId="0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4" xfId="51"/>
    <cellStyle name="Κανονικό 5" xfId="52"/>
    <cellStyle name="Κανονικό 6" xfId="53"/>
    <cellStyle name="Κανονικό 7" xfId="54"/>
    <cellStyle name="Comma" xfId="55"/>
    <cellStyle name="Comma [0]" xfId="56"/>
    <cellStyle name="Currency" xfId="57"/>
    <cellStyle name="Currency [0]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Υπερ-σύνδεση 2" xfId="67"/>
    <cellStyle name="Υπερ-σύνδεση 3" xfId="68"/>
    <cellStyle name="Followed Hyperlink" xfId="69"/>
    <cellStyle name="Υπολογισμός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9"/>
  <sheetViews>
    <sheetView tabSelected="1" view="pageBreakPreview" zoomScaleSheetLayoutView="100" zoomScalePageLayoutView="0" workbookViewId="0" topLeftCell="B49">
      <selection activeCell="F57" sqref="F57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30" customWidth="1"/>
    <col min="8" max="8" width="14.140625" style="64" customWidth="1"/>
    <col min="9" max="9" width="12.7109375" style="36" customWidth="1"/>
    <col min="10" max="22" width="9.140625" style="31" customWidth="1"/>
    <col min="23" max="16384" width="9.140625" style="32" customWidth="1"/>
  </cols>
  <sheetData>
    <row r="1" spans="1:22" s="6" customFormat="1" ht="25.5" customHeight="1">
      <c r="A1" s="1"/>
      <c r="B1" s="2"/>
      <c r="C1" s="214" t="s">
        <v>35</v>
      </c>
      <c r="D1" s="214"/>
      <c r="E1" s="214"/>
      <c r="F1" s="214"/>
      <c r="G1" s="3"/>
      <c r="H1" s="58"/>
      <c r="I1" s="7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6" customFormat="1" ht="25.5" customHeight="1">
      <c r="A2" s="7"/>
      <c r="B2" s="8"/>
      <c r="C2" s="215" t="s">
        <v>36</v>
      </c>
      <c r="D2" s="215"/>
      <c r="E2" s="215"/>
      <c r="F2" s="215"/>
      <c r="G2" s="9"/>
      <c r="H2" s="60"/>
      <c r="I2" s="7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6" customFormat="1" ht="25.5" customHeight="1">
      <c r="A3" s="11"/>
      <c r="B3" s="12"/>
      <c r="C3" s="216" t="s">
        <v>37</v>
      </c>
      <c r="D3" s="216"/>
      <c r="E3" s="216"/>
      <c r="F3" s="216"/>
      <c r="G3" s="13"/>
      <c r="H3" s="62"/>
      <c r="I3" s="7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18" customFormat="1" ht="18">
      <c r="A4" s="217" t="s">
        <v>38</v>
      </c>
      <c r="B4" s="218"/>
      <c r="C4" s="218"/>
      <c r="D4" s="218"/>
      <c r="E4" s="218"/>
      <c r="F4" s="218"/>
      <c r="G4" s="218"/>
      <c r="H4" s="218"/>
      <c r="I4" s="2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1"/>
      <c r="I5" s="222"/>
      <c r="J5" s="17"/>
      <c r="K5" s="17"/>
      <c r="L5" s="17"/>
      <c r="M5" s="17"/>
      <c r="N5" s="17"/>
      <c r="O5" s="17"/>
      <c r="P5" s="17"/>
      <c r="Q5" s="17"/>
      <c r="R5" s="213"/>
      <c r="S5" s="213"/>
      <c r="T5" s="213"/>
      <c r="U5" s="213"/>
      <c r="V5" s="213"/>
    </row>
    <row r="6" spans="1:22" s="18" customFormat="1" ht="22.5" customHeight="1">
      <c r="A6" s="203" t="s">
        <v>14</v>
      </c>
      <c r="B6" s="204"/>
      <c r="C6" s="204"/>
      <c r="D6" s="204"/>
      <c r="E6" s="204"/>
      <c r="F6" s="204"/>
      <c r="G6" s="204"/>
      <c r="H6" s="204"/>
      <c r="I6" s="20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27" customFormat="1" ht="24.75" customHeight="1">
      <c r="A7" s="203" t="s">
        <v>16</v>
      </c>
      <c r="B7" s="204"/>
      <c r="C7" s="204"/>
      <c r="D7" s="204"/>
      <c r="E7" s="204"/>
      <c r="F7" s="204"/>
      <c r="G7" s="204"/>
      <c r="H7" s="204"/>
      <c r="I7" s="20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27" customFormat="1" ht="24.7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09" t="s">
        <v>9</v>
      </c>
      <c r="H8" s="211" t="s">
        <v>15</v>
      </c>
      <c r="I8" s="210" t="s">
        <v>10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27" customFormat="1" ht="24.75" customHeight="1">
      <c r="A9" s="206"/>
      <c r="B9" s="207"/>
      <c r="C9" s="208"/>
      <c r="D9" s="208"/>
      <c r="E9" s="208"/>
      <c r="F9" s="208"/>
      <c r="G9" s="209"/>
      <c r="H9" s="212"/>
      <c r="I9" s="210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27" customFormat="1" ht="24.75" customHeight="1">
      <c r="A10" s="20"/>
      <c r="B10" s="20">
        <v>1</v>
      </c>
      <c r="C10" s="105" t="s">
        <v>253</v>
      </c>
      <c r="D10" s="106">
        <v>2002</v>
      </c>
      <c r="E10" s="106">
        <v>356913</v>
      </c>
      <c r="F10" s="107" t="s">
        <v>79</v>
      </c>
      <c r="G10" s="108" t="s">
        <v>305</v>
      </c>
      <c r="H10" s="109">
        <v>-0.2</v>
      </c>
      <c r="I10" s="110">
        <v>11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27" customFormat="1" ht="24.75" customHeight="1">
      <c r="A11" s="20"/>
      <c r="B11" s="20">
        <v>2</v>
      </c>
      <c r="C11" s="105" t="s">
        <v>264</v>
      </c>
      <c r="D11" s="106">
        <v>2003</v>
      </c>
      <c r="E11" s="106">
        <v>377683</v>
      </c>
      <c r="F11" s="107" t="s">
        <v>134</v>
      </c>
      <c r="G11" s="111" t="s">
        <v>321</v>
      </c>
      <c r="H11" s="109">
        <v>-0.3</v>
      </c>
      <c r="I11" s="110">
        <v>9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27" customFormat="1" ht="24.75" customHeight="1">
      <c r="A12" s="20"/>
      <c r="B12" s="20">
        <v>3</v>
      </c>
      <c r="C12" s="105" t="s">
        <v>255</v>
      </c>
      <c r="D12" s="106">
        <v>2004</v>
      </c>
      <c r="E12" s="106">
        <v>351441</v>
      </c>
      <c r="F12" s="107" t="s">
        <v>158</v>
      </c>
      <c r="G12" s="108" t="s">
        <v>308</v>
      </c>
      <c r="H12" s="109">
        <v>-0.2</v>
      </c>
      <c r="I12" s="110">
        <v>8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27" customFormat="1" ht="24.75" customHeight="1">
      <c r="A13" s="20"/>
      <c r="B13" s="20">
        <v>4</v>
      </c>
      <c r="C13" s="105" t="s">
        <v>250</v>
      </c>
      <c r="D13" s="106">
        <v>2003</v>
      </c>
      <c r="E13" s="106">
        <v>370086</v>
      </c>
      <c r="F13" s="107" t="s">
        <v>251</v>
      </c>
      <c r="G13" s="108" t="s">
        <v>301</v>
      </c>
      <c r="H13" s="109">
        <v>-0.2</v>
      </c>
      <c r="I13" s="110">
        <v>7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27" customFormat="1" ht="24.75" customHeight="1">
      <c r="A14" s="20"/>
      <c r="B14" s="20">
        <v>5</v>
      </c>
      <c r="C14" s="112" t="s">
        <v>408</v>
      </c>
      <c r="D14" s="110" t="s">
        <v>409</v>
      </c>
      <c r="E14" s="110" t="s">
        <v>410</v>
      </c>
      <c r="F14" s="113" t="s">
        <v>411</v>
      </c>
      <c r="G14" s="114" t="s">
        <v>302</v>
      </c>
      <c r="H14" s="109">
        <v>-0.2</v>
      </c>
      <c r="I14" s="110">
        <v>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9" ht="24.75" customHeight="1">
      <c r="A15" s="20"/>
      <c r="B15" s="20">
        <v>6</v>
      </c>
      <c r="C15" s="112" t="s">
        <v>412</v>
      </c>
      <c r="D15" s="110" t="s">
        <v>413</v>
      </c>
      <c r="E15" s="110" t="s">
        <v>414</v>
      </c>
      <c r="F15" s="113" t="s">
        <v>411</v>
      </c>
      <c r="G15" s="111" t="s">
        <v>307</v>
      </c>
      <c r="H15" s="109">
        <v>-0.2</v>
      </c>
      <c r="I15" s="115">
        <v>5</v>
      </c>
    </row>
    <row r="16" spans="1:9" ht="24.75" customHeight="1">
      <c r="A16" s="20"/>
      <c r="B16" s="20">
        <v>7</v>
      </c>
      <c r="C16" s="112" t="s">
        <v>415</v>
      </c>
      <c r="D16" s="110" t="s">
        <v>416</v>
      </c>
      <c r="E16" s="110" t="s">
        <v>417</v>
      </c>
      <c r="F16" s="113" t="s">
        <v>411</v>
      </c>
      <c r="G16" s="111" t="s">
        <v>304</v>
      </c>
      <c r="H16" s="109">
        <v>-0.2</v>
      </c>
      <c r="I16" s="115">
        <v>4</v>
      </c>
    </row>
    <row r="17" spans="1:9" ht="24.75" customHeight="1">
      <c r="A17" s="20"/>
      <c r="B17" s="20">
        <v>8</v>
      </c>
      <c r="C17" s="116" t="s">
        <v>214</v>
      </c>
      <c r="D17" s="117">
        <v>2004</v>
      </c>
      <c r="E17" s="117">
        <v>375092</v>
      </c>
      <c r="F17" s="118" t="s">
        <v>129</v>
      </c>
      <c r="G17" s="111" t="s">
        <v>345</v>
      </c>
      <c r="H17" s="109">
        <v>0.8</v>
      </c>
      <c r="I17" s="115">
        <v>3</v>
      </c>
    </row>
    <row r="18" spans="1:9" ht="24.75" customHeight="1">
      <c r="A18" s="20"/>
      <c r="B18" s="20">
        <v>9</v>
      </c>
      <c r="C18" s="105" t="s">
        <v>261</v>
      </c>
      <c r="D18" s="106">
        <v>2002</v>
      </c>
      <c r="E18" s="106">
        <v>367629</v>
      </c>
      <c r="F18" s="107" t="s">
        <v>89</v>
      </c>
      <c r="G18" s="108" t="s">
        <v>317</v>
      </c>
      <c r="H18" s="109">
        <v>-1.5</v>
      </c>
      <c r="I18" s="115">
        <v>2</v>
      </c>
    </row>
    <row r="19" spans="1:9" ht="24.75" customHeight="1">
      <c r="A19" s="20"/>
      <c r="B19" s="20">
        <v>10</v>
      </c>
      <c r="C19" s="105" t="s">
        <v>254</v>
      </c>
      <c r="D19" s="106">
        <v>2003</v>
      </c>
      <c r="E19" s="106">
        <v>350410</v>
      </c>
      <c r="F19" s="119" t="s">
        <v>89</v>
      </c>
      <c r="G19" s="111" t="s">
        <v>306</v>
      </c>
      <c r="H19" s="109">
        <v>-0.2</v>
      </c>
      <c r="I19" s="115">
        <v>1</v>
      </c>
    </row>
    <row r="20" spans="1:9" ht="24.75" customHeight="1">
      <c r="A20" s="20"/>
      <c r="B20" s="20">
        <v>11</v>
      </c>
      <c r="C20" s="116" t="s">
        <v>290</v>
      </c>
      <c r="D20" s="117">
        <v>2005</v>
      </c>
      <c r="E20" s="117">
        <v>373919</v>
      </c>
      <c r="F20" s="118" t="s">
        <v>129</v>
      </c>
      <c r="G20" s="111" t="s">
        <v>354</v>
      </c>
      <c r="H20" s="109">
        <v>-1.7</v>
      </c>
      <c r="I20" s="115">
        <v>1</v>
      </c>
    </row>
    <row r="21" spans="1:9" ht="24.75" customHeight="1">
      <c r="A21" s="20"/>
      <c r="B21" s="20">
        <v>12</v>
      </c>
      <c r="C21" s="105" t="s">
        <v>260</v>
      </c>
      <c r="D21" s="106">
        <v>2004</v>
      </c>
      <c r="E21" s="106">
        <v>363015</v>
      </c>
      <c r="F21" s="107" t="s">
        <v>98</v>
      </c>
      <c r="G21" s="108" t="s">
        <v>316</v>
      </c>
      <c r="H21" s="109">
        <v>-1.5</v>
      </c>
      <c r="I21" s="115">
        <v>1</v>
      </c>
    </row>
    <row r="22" spans="1:9" ht="24.75" customHeight="1">
      <c r="A22" s="20"/>
      <c r="B22" s="20">
        <v>13</v>
      </c>
      <c r="C22" s="120" t="s">
        <v>284</v>
      </c>
      <c r="D22" s="121">
        <v>2005</v>
      </c>
      <c r="E22" s="121">
        <v>349027</v>
      </c>
      <c r="F22" s="122" t="s">
        <v>132</v>
      </c>
      <c r="G22" s="111" t="s">
        <v>349</v>
      </c>
      <c r="H22" s="109">
        <v>0.1</v>
      </c>
      <c r="I22" s="115">
        <v>1</v>
      </c>
    </row>
    <row r="23" spans="1:9" ht="24.75" customHeight="1">
      <c r="A23" s="20"/>
      <c r="B23" s="20">
        <v>14</v>
      </c>
      <c r="C23" s="105" t="s">
        <v>291</v>
      </c>
      <c r="D23" s="106">
        <v>2002</v>
      </c>
      <c r="E23" s="106">
        <v>362539</v>
      </c>
      <c r="F23" s="107" t="s">
        <v>158</v>
      </c>
      <c r="G23" s="111" t="s">
        <v>355</v>
      </c>
      <c r="H23" s="109">
        <v>-1.7</v>
      </c>
      <c r="I23" s="115">
        <v>1</v>
      </c>
    </row>
    <row r="24" spans="1:9" ht="24.75" customHeight="1">
      <c r="A24" s="20"/>
      <c r="B24" s="20">
        <v>15</v>
      </c>
      <c r="C24" s="123" t="s">
        <v>288</v>
      </c>
      <c r="D24" s="124">
        <v>2005</v>
      </c>
      <c r="E24" s="124">
        <v>357465</v>
      </c>
      <c r="F24" s="107" t="s">
        <v>188</v>
      </c>
      <c r="G24" s="111" t="s">
        <v>353</v>
      </c>
      <c r="H24" s="109">
        <v>-1.7</v>
      </c>
      <c r="I24" s="115">
        <v>1</v>
      </c>
    </row>
    <row r="25" spans="1:9" ht="24.75" customHeight="1">
      <c r="A25" s="20"/>
      <c r="B25" s="20">
        <v>16</v>
      </c>
      <c r="C25" s="105" t="s">
        <v>252</v>
      </c>
      <c r="D25" s="106">
        <v>2003</v>
      </c>
      <c r="E25" s="106">
        <v>358726</v>
      </c>
      <c r="F25" s="107" t="s">
        <v>89</v>
      </c>
      <c r="G25" s="114" t="s">
        <v>303</v>
      </c>
      <c r="H25" s="109">
        <v>-0.2</v>
      </c>
      <c r="I25" s="115">
        <v>1</v>
      </c>
    </row>
    <row r="26" spans="1:9" ht="24.75" customHeight="1">
      <c r="A26" s="20"/>
      <c r="B26" s="20">
        <v>17</v>
      </c>
      <c r="C26" s="116" t="s">
        <v>276</v>
      </c>
      <c r="D26" s="117">
        <v>2005</v>
      </c>
      <c r="E26" s="117">
        <v>360250</v>
      </c>
      <c r="F26" s="118" t="s">
        <v>129</v>
      </c>
      <c r="G26" s="111" t="s">
        <v>303</v>
      </c>
      <c r="H26" s="109">
        <v>-2</v>
      </c>
      <c r="I26" s="115">
        <v>1</v>
      </c>
    </row>
    <row r="27" spans="1:9" ht="24.75" customHeight="1">
      <c r="A27" s="20"/>
      <c r="B27" s="20">
        <v>18</v>
      </c>
      <c r="C27" s="105" t="s">
        <v>269</v>
      </c>
      <c r="D27" s="106">
        <v>2004</v>
      </c>
      <c r="E27" s="106">
        <v>356916</v>
      </c>
      <c r="F27" s="107" t="s">
        <v>79</v>
      </c>
      <c r="G27" s="111" t="s">
        <v>330</v>
      </c>
      <c r="H27" s="109">
        <v>-1.7</v>
      </c>
      <c r="I27" s="115">
        <v>1</v>
      </c>
    </row>
    <row r="28" spans="1:9" ht="24.75" customHeight="1">
      <c r="A28" s="20"/>
      <c r="B28" s="20">
        <v>19</v>
      </c>
      <c r="C28" s="105" t="s">
        <v>273</v>
      </c>
      <c r="D28" s="106">
        <v>2005</v>
      </c>
      <c r="E28" s="106">
        <v>352673</v>
      </c>
      <c r="F28" s="107" t="s">
        <v>95</v>
      </c>
      <c r="G28" s="111" t="s">
        <v>334</v>
      </c>
      <c r="H28" s="109">
        <v>-2</v>
      </c>
      <c r="I28" s="115">
        <v>1</v>
      </c>
    </row>
    <row r="29" spans="1:9" ht="24.75" customHeight="1">
      <c r="A29" s="20"/>
      <c r="B29" s="20">
        <v>20</v>
      </c>
      <c r="C29" s="105" t="s">
        <v>259</v>
      </c>
      <c r="D29" s="106">
        <v>2002</v>
      </c>
      <c r="E29" s="106">
        <v>372344</v>
      </c>
      <c r="F29" s="107" t="s">
        <v>89</v>
      </c>
      <c r="G29" s="111" t="s">
        <v>315</v>
      </c>
      <c r="H29" s="109">
        <v>-1.5</v>
      </c>
      <c r="I29" s="115">
        <v>1</v>
      </c>
    </row>
    <row r="30" spans="1:9" ht="24.75" customHeight="1">
      <c r="A30" s="20"/>
      <c r="B30" s="20">
        <v>21</v>
      </c>
      <c r="C30" s="105" t="s">
        <v>257</v>
      </c>
      <c r="D30" s="106">
        <v>2003</v>
      </c>
      <c r="E30" s="106">
        <v>346743</v>
      </c>
      <c r="F30" s="125" t="s">
        <v>43</v>
      </c>
      <c r="G30" s="114" t="s">
        <v>310</v>
      </c>
      <c r="H30" s="109">
        <v>-1.5</v>
      </c>
      <c r="I30" s="115">
        <v>1</v>
      </c>
    </row>
    <row r="31" spans="1:9" ht="24.75" customHeight="1">
      <c r="A31" s="20"/>
      <c r="B31" s="20">
        <v>22</v>
      </c>
      <c r="C31" s="112" t="s">
        <v>418</v>
      </c>
      <c r="D31" s="110" t="s">
        <v>409</v>
      </c>
      <c r="E31" s="110" t="s">
        <v>419</v>
      </c>
      <c r="F31" s="113" t="s">
        <v>411</v>
      </c>
      <c r="G31" s="114" t="s">
        <v>311</v>
      </c>
      <c r="H31" s="109">
        <v>-1.5</v>
      </c>
      <c r="I31" s="115">
        <v>1</v>
      </c>
    </row>
    <row r="32" spans="1:9" ht="24.75" customHeight="1">
      <c r="A32" s="20"/>
      <c r="B32" s="20">
        <v>23</v>
      </c>
      <c r="C32" s="112" t="s">
        <v>420</v>
      </c>
      <c r="D32" s="110" t="s">
        <v>413</v>
      </c>
      <c r="E32" s="110" t="s">
        <v>421</v>
      </c>
      <c r="F32" s="113" t="s">
        <v>411</v>
      </c>
      <c r="G32" s="111" t="s">
        <v>326</v>
      </c>
      <c r="H32" s="109">
        <v>-1.7</v>
      </c>
      <c r="I32" s="115">
        <v>1</v>
      </c>
    </row>
    <row r="33" spans="1:9" ht="24.75" customHeight="1">
      <c r="A33" s="20"/>
      <c r="B33" s="20">
        <v>24</v>
      </c>
      <c r="C33" s="126" t="s">
        <v>265</v>
      </c>
      <c r="D33" s="127">
        <v>2003</v>
      </c>
      <c r="E33" s="127">
        <v>345100</v>
      </c>
      <c r="F33" s="128" t="s">
        <v>119</v>
      </c>
      <c r="G33" s="111" t="s">
        <v>323</v>
      </c>
      <c r="H33" s="109">
        <v>-0.3</v>
      </c>
      <c r="I33" s="115">
        <v>1</v>
      </c>
    </row>
    <row r="34" spans="1:9" ht="24.75" customHeight="1">
      <c r="A34" s="20"/>
      <c r="B34" s="20">
        <v>25</v>
      </c>
      <c r="C34" s="105" t="s">
        <v>293</v>
      </c>
      <c r="D34" s="106">
        <v>2004</v>
      </c>
      <c r="E34" s="106">
        <v>361839</v>
      </c>
      <c r="F34" s="107" t="s">
        <v>58</v>
      </c>
      <c r="G34" s="111" t="s">
        <v>356</v>
      </c>
      <c r="H34" s="109">
        <v>-1.7</v>
      </c>
      <c r="I34" s="115">
        <v>1</v>
      </c>
    </row>
    <row r="35" spans="1:9" ht="24.75" customHeight="1">
      <c r="A35" s="20"/>
      <c r="B35" s="20">
        <v>26</v>
      </c>
      <c r="C35" s="129" t="s">
        <v>256</v>
      </c>
      <c r="D35" s="130">
        <v>2005</v>
      </c>
      <c r="E35" s="130">
        <v>380298</v>
      </c>
      <c r="F35" s="131" t="s">
        <v>50</v>
      </c>
      <c r="G35" s="108" t="s">
        <v>309</v>
      </c>
      <c r="H35" s="109">
        <v>-1.5</v>
      </c>
      <c r="I35" s="115">
        <v>1</v>
      </c>
    </row>
    <row r="36" spans="1:9" ht="24.75" customHeight="1">
      <c r="A36" s="20"/>
      <c r="B36" s="20">
        <v>27</v>
      </c>
      <c r="C36" s="132" t="s">
        <v>300</v>
      </c>
      <c r="D36" s="130">
        <v>2005</v>
      </c>
      <c r="E36" s="130">
        <v>365137</v>
      </c>
      <c r="F36" s="131" t="s">
        <v>147</v>
      </c>
      <c r="G36" s="111" t="s">
        <v>338</v>
      </c>
      <c r="H36" s="109">
        <v>0.8</v>
      </c>
      <c r="I36" s="115">
        <v>1</v>
      </c>
    </row>
    <row r="37" spans="1:9" ht="24.75" customHeight="1">
      <c r="A37" s="20"/>
      <c r="B37" s="20">
        <v>28</v>
      </c>
      <c r="C37" s="116" t="s">
        <v>272</v>
      </c>
      <c r="D37" s="117">
        <v>2003</v>
      </c>
      <c r="E37" s="117">
        <v>365615</v>
      </c>
      <c r="F37" s="118" t="s">
        <v>129</v>
      </c>
      <c r="G37" s="111" t="s">
        <v>333</v>
      </c>
      <c r="H37" s="109">
        <v>-2</v>
      </c>
      <c r="I37" s="115">
        <v>1</v>
      </c>
    </row>
    <row r="38" spans="1:9" ht="24.75" customHeight="1">
      <c r="A38" s="20"/>
      <c r="B38" s="20">
        <v>29</v>
      </c>
      <c r="C38" s="105" t="s">
        <v>258</v>
      </c>
      <c r="D38" s="106">
        <v>2004</v>
      </c>
      <c r="E38" s="106">
        <v>377772</v>
      </c>
      <c r="F38" s="107" t="s">
        <v>95</v>
      </c>
      <c r="G38" s="108" t="s">
        <v>312</v>
      </c>
      <c r="H38" s="109">
        <v>-1.5</v>
      </c>
      <c r="I38" s="115">
        <v>1</v>
      </c>
    </row>
    <row r="39" spans="1:9" ht="24.75" customHeight="1">
      <c r="A39" s="20"/>
      <c r="B39" s="20">
        <v>30</v>
      </c>
      <c r="C39" s="133" t="s">
        <v>279</v>
      </c>
      <c r="D39" s="134">
        <v>2005</v>
      </c>
      <c r="E39" s="134">
        <v>381547</v>
      </c>
      <c r="F39" s="128" t="s">
        <v>119</v>
      </c>
      <c r="G39" s="111" t="s">
        <v>342</v>
      </c>
      <c r="H39" s="109">
        <v>0.8</v>
      </c>
      <c r="I39" s="115">
        <v>1</v>
      </c>
    </row>
    <row r="40" spans="1:9" ht="24.75" customHeight="1">
      <c r="A40" s="20"/>
      <c r="B40" s="20">
        <v>31</v>
      </c>
      <c r="C40" s="105" t="s">
        <v>262</v>
      </c>
      <c r="D40" s="106">
        <v>2003</v>
      </c>
      <c r="E40" s="106">
        <v>352554</v>
      </c>
      <c r="F40" s="128" t="s">
        <v>43</v>
      </c>
      <c r="G40" s="111" t="s">
        <v>318</v>
      </c>
      <c r="H40" s="109">
        <v>-0.3</v>
      </c>
      <c r="I40" s="115">
        <v>1</v>
      </c>
    </row>
    <row r="41" spans="1:9" ht="24.75" customHeight="1">
      <c r="A41" s="20"/>
      <c r="B41" s="20">
        <v>32</v>
      </c>
      <c r="C41" s="105" t="s">
        <v>287</v>
      </c>
      <c r="D41" s="106">
        <v>2004</v>
      </c>
      <c r="E41" s="106">
        <v>351446</v>
      </c>
      <c r="F41" s="107" t="s">
        <v>158</v>
      </c>
      <c r="G41" s="111" t="s">
        <v>351</v>
      </c>
      <c r="H41" s="109">
        <v>0.1</v>
      </c>
      <c r="I41" s="115">
        <v>1</v>
      </c>
    </row>
    <row r="42" spans="1:9" ht="24.75" customHeight="1">
      <c r="A42" s="20"/>
      <c r="B42" s="20">
        <v>33</v>
      </c>
      <c r="C42" s="105" t="s">
        <v>299</v>
      </c>
      <c r="D42" s="106">
        <v>2004</v>
      </c>
      <c r="E42" s="106">
        <v>385102</v>
      </c>
      <c r="F42" s="107" t="s">
        <v>58</v>
      </c>
      <c r="G42" s="111" t="s">
        <v>328</v>
      </c>
      <c r="H42" s="109">
        <v>-1.7</v>
      </c>
      <c r="I42" s="115">
        <v>1</v>
      </c>
    </row>
    <row r="43" spans="1:9" ht="24.75" customHeight="1">
      <c r="A43" s="20"/>
      <c r="B43" s="20">
        <v>34</v>
      </c>
      <c r="C43" s="112" t="s">
        <v>422</v>
      </c>
      <c r="D43" s="110" t="s">
        <v>413</v>
      </c>
      <c r="E43" s="110">
        <v>382207</v>
      </c>
      <c r="F43" s="113" t="s">
        <v>411</v>
      </c>
      <c r="G43" s="111" t="s">
        <v>322</v>
      </c>
      <c r="H43" s="109">
        <v>-0.3</v>
      </c>
      <c r="I43" s="115">
        <v>1</v>
      </c>
    </row>
    <row r="44" spans="1:9" ht="24.75" customHeight="1">
      <c r="A44" s="20"/>
      <c r="B44" s="20">
        <v>35</v>
      </c>
      <c r="C44" s="132" t="s">
        <v>146</v>
      </c>
      <c r="D44" s="134">
        <v>2003</v>
      </c>
      <c r="E44" s="134" t="s">
        <v>101</v>
      </c>
      <c r="F44" s="131" t="s">
        <v>147</v>
      </c>
      <c r="G44" s="111" t="s">
        <v>352</v>
      </c>
      <c r="H44" s="109">
        <v>0.1</v>
      </c>
      <c r="I44" s="115">
        <v>1</v>
      </c>
    </row>
    <row r="45" spans="1:9" ht="24.75" customHeight="1">
      <c r="A45" s="20"/>
      <c r="B45" s="20">
        <v>36</v>
      </c>
      <c r="C45" s="116" t="s">
        <v>271</v>
      </c>
      <c r="D45" s="117">
        <v>2003</v>
      </c>
      <c r="E45" s="117">
        <v>353193</v>
      </c>
      <c r="F45" s="118" t="s">
        <v>129</v>
      </c>
      <c r="G45" s="111" t="s">
        <v>332</v>
      </c>
      <c r="H45" s="109">
        <v>-1.7</v>
      </c>
      <c r="I45" s="115">
        <v>1</v>
      </c>
    </row>
    <row r="46" spans="1:9" ht="24.75" customHeight="1">
      <c r="A46" s="20"/>
      <c r="B46" s="20">
        <v>37</v>
      </c>
      <c r="C46" s="116" t="s">
        <v>266</v>
      </c>
      <c r="D46" s="117">
        <v>2003</v>
      </c>
      <c r="E46" s="117">
        <v>364274</v>
      </c>
      <c r="F46" s="118" t="s">
        <v>129</v>
      </c>
      <c r="G46" s="111" t="s">
        <v>324</v>
      </c>
      <c r="H46" s="109">
        <v>-0.3</v>
      </c>
      <c r="I46" s="109">
        <v>1</v>
      </c>
    </row>
    <row r="47" spans="1:9" ht="24.75" customHeight="1">
      <c r="A47" s="20"/>
      <c r="B47" s="20">
        <v>38</v>
      </c>
      <c r="C47" s="135" t="s">
        <v>270</v>
      </c>
      <c r="D47" s="136">
        <v>2003</v>
      </c>
      <c r="E47" s="136">
        <v>368700</v>
      </c>
      <c r="F47" s="137" t="s">
        <v>43</v>
      </c>
      <c r="G47" s="37" t="s">
        <v>331</v>
      </c>
      <c r="H47" s="20">
        <v>-1.7</v>
      </c>
      <c r="I47" s="20"/>
    </row>
    <row r="48" spans="1:9" ht="24.75" customHeight="1">
      <c r="A48" s="20"/>
      <c r="B48" s="20">
        <v>39</v>
      </c>
      <c r="C48" s="135" t="s">
        <v>277</v>
      </c>
      <c r="D48" s="136">
        <v>2005</v>
      </c>
      <c r="E48" s="136">
        <v>368710</v>
      </c>
      <c r="F48" s="137" t="s">
        <v>43</v>
      </c>
      <c r="G48" s="37" t="s">
        <v>339</v>
      </c>
      <c r="H48" s="20">
        <v>0.8</v>
      </c>
      <c r="I48" s="20"/>
    </row>
    <row r="49" spans="1:9" ht="24.75" customHeight="1">
      <c r="A49" s="20"/>
      <c r="B49" s="20">
        <v>40</v>
      </c>
      <c r="C49" s="138" t="s">
        <v>423</v>
      </c>
      <c r="D49" s="139" t="s">
        <v>416</v>
      </c>
      <c r="E49" s="139">
        <v>382198</v>
      </c>
      <c r="F49" s="140" t="s">
        <v>411</v>
      </c>
      <c r="G49" s="37" t="s">
        <v>320</v>
      </c>
      <c r="H49" s="20">
        <v>-0.3</v>
      </c>
      <c r="I49" s="20"/>
    </row>
    <row r="50" spans="1:9" ht="24.75" customHeight="1">
      <c r="A50" s="20"/>
      <c r="B50" s="20">
        <v>41</v>
      </c>
      <c r="C50" s="141" t="s">
        <v>289</v>
      </c>
      <c r="D50" s="142">
        <v>2005</v>
      </c>
      <c r="E50" s="142">
        <v>349082</v>
      </c>
      <c r="F50" s="143" t="s">
        <v>129</v>
      </c>
      <c r="G50" s="37" t="s">
        <v>340</v>
      </c>
      <c r="H50" s="20">
        <v>-1.7</v>
      </c>
      <c r="I50" s="20"/>
    </row>
    <row r="51" spans="1:9" ht="24.75" customHeight="1">
      <c r="A51" s="20"/>
      <c r="B51" s="20">
        <v>42</v>
      </c>
      <c r="C51" s="144" t="s">
        <v>159</v>
      </c>
      <c r="D51" s="145">
        <v>2003</v>
      </c>
      <c r="E51" s="145">
        <v>352905</v>
      </c>
      <c r="F51" s="137" t="s">
        <v>119</v>
      </c>
      <c r="G51" s="37" t="s">
        <v>327</v>
      </c>
      <c r="H51" s="20">
        <v>-1.7</v>
      </c>
      <c r="I51" s="20"/>
    </row>
    <row r="52" spans="1:9" ht="24.75" customHeight="1">
      <c r="A52" s="20"/>
      <c r="B52" s="20">
        <v>43</v>
      </c>
      <c r="C52" s="146" t="s">
        <v>298</v>
      </c>
      <c r="D52" s="147">
        <v>2004</v>
      </c>
      <c r="E52" s="147">
        <v>384529</v>
      </c>
      <c r="F52" s="148" t="s">
        <v>132</v>
      </c>
      <c r="G52" s="37" t="s">
        <v>327</v>
      </c>
      <c r="H52" s="20">
        <v>-2</v>
      </c>
      <c r="I52" s="20"/>
    </row>
    <row r="53" spans="1:9" ht="24.75" customHeight="1">
      <c r="A53" s="20"/>
      <c r="B53" s="20">
        <v>44</v>
      </c>
      <c r="C53" s="138" t="s">
        <v>424</v>
      </c>
      <c r="D53" s="139" t="s">
        <v>416</v>
      </c>
      <c r="E53" s="139" t="s">
        <v>425</v>
      </c>
      <c r="F53" s="140" t="s">
        <v>411</v>
      </c>
      <c r="G53" s="37" t="s">
        <v>336</v>
      </c>
      <c r="H53" s="20">
        <v>-2</v>
      </c>
      <c r="I53" s="20"/>
    </row>
    <row r="54" spans="1:9" ht="24.75" customHeight="1">
      <c r="A54" s="20"/>
      <c r="B54" s="20">
        <v>45</v>
      </c>
      <c r="C54" s="149" t="s">
        <v>283</v>
      </c>
      <c r="D54" s="150">
        <v>2004</v>
      </c>
      <c r="E54" s="150">
        <v>364754</v>
      </c>
      <c r="F54" s="151" t="s">
        <v>90</v>
      </c>
      <c r="G54" s="37" t="s">
        <v>347</v>
      </c>
      <c r="H54" s="20">
        <v>0.1</v>
      </c>
      <c r="I54" s="20"/>
    </row>
    <row r="55" spans="1:9" ht="24.75" customHeight="1">
      <c r="A55" s="20"/>
      <c r="B55" s="20">
        <v>46</v>
      </c>
      <c r="C55" s="152" t="s">
        <v>263</v>
      </c>
      <c r="D55" s="153">
        <v>2003</v>
      </c>
      <c r="E55" s="153">
        <v>384519</v>
      </c>
      <c r="F55" s="154" t="s">
        <v>50</v>
      </c>
      <c r="G55" s="37" t="s">
        <v>319</v>
      </c>
      <c r="H55" s="20">
        <v>-0.3</v>
      </c>
      <c r="I55" s="20"/>
    </row>
    <row r="56" spans="1:9" ht="24.75" customHeight="1">
      <c r="A56" s="20"/>
      <c r="B56" s="20">
        <v>47</v>
      </c>
      <c r="C56" s="152" t="s">
        <v>278</v>
      </c>
      <c r="D56" s="153">
        <v>2005</v>
      </c>
      <c r="E56" s="153">
        <v>349262</v>
      </c>
      <c r="F56" s="154" t="s">
        <v>50</v>
      </c>
      <c r="G56" s="37" t="s">
        <v>341</v>
      </c>
      <c r="H56" s="20">
        <v>0.8</v>
      </c>
      <c r="I56" s="20"/>
    </row>
    <row r="57" spans="1:9" ht="24.75" customHeight="1">
      <c r="A57" s="20"/>
      <c r="B57" s="20">
        <v>48</v>
      </c>
      <c r="C57" s="144" t="s">
        <v>282</v>
      </c>
      <c r="D57" s="145">
        <v>2005</v>
      </c>
      <c r="E57" s="145">
        <v>381540</v>
      </c>
      <c r="F57" s="137" t="s">
        <v>119</v>
      </c>
      <c r="G57" s="37" t="s">
        <v>346</v>
      </c>
      <c r="H57" s="20">
        <v>0.1</v>
      </c>
      <c r="I57" s="20"/>
    </row>
    <row r="58" spans="1:9" ht="24.75" customHeight="1">
      <c r="A58" s="20"/>
      <c r="B58" s="20">
        <v>50</v>
      </c>
      <c r="C58" s="155" t="s">
        <v>432</v>
      </c>
      <c r="D58" s="156">
        <v>2003</v>
      </c>
      <c r="E58" s="156">
        <v>360182</v>
      </c>
      <c r="F58" s="107" t="s">
        <v>155</v>
      </c>
      <c r="G58" s="37" t="s">
        <v>325</v>
      </c>
      <c r="H58" s="20">
        <v>-0.3</v>
      </c>
      <c r="I58" s="20"/>
    </row>
    <row r="59" spans="1:9" ht="24.75" customHeight="1">
      <c r="A59" s="20"/>
      <c r="B59" s="20">
        <v>51</v>
      </c>
      <c r="C59" s="144" t="s">
        <v>294</v>
      </c>
      <c r="D59" s="145">
        <v>2005</v>
      </c>
      <c r="E59" s="145">
        <v>383683</v>
      </c>
      <c r="F59" s="151" t="s">
        <v>119</v>
      </c>
      <c r="G59" s="37" t="s">
        <v>357</v>
      </c>
      <c r="H59" s="20">
        <v>-1.7</v>
      </c>
      <c r="I59" s="20"/>
    </row>
    <row r="60" spans="1:9" ht="24.75" customHeight="1">
      <c r="A60" s="20"/>
      <c r="B60" s="20">
        <v>52</v>
      </c>
      <c r="C60" s="135" t="s">
        <v>296</v>
      </c>
      <c r="D60" s="136">
        <v>2005</v>
      </c>
      <c r="E60" s="136">
        <v>376284</v>
      </c>
      <c r="F60" s="157" t="s">
        <v>292</v>
      </c>
      <c r="G60" s="37" t="s">
        <v>358</v>
      </c>
      <c r="H60" s="20">
        <v>-1.7</v>
      </c>
      <c r="I60" s="20"/>
    </row>
    <row r="61" spans="1:9" ht="24.75" customHeight="1">
      <c r="A61" s="20"/>
      <c r="B61" s="20">
        <v>53</v>
      </c>
      <c r="C61" s="144" t="s">
        <v>274</v>
      </c>
      <c r="D61" s="145">
        <v>2004</v>
      </c>
      <c r="E61" s="145">
        <v>386209</v>
      </c>
      <c r="F61" s="151" t="s">
        <v>119</v>
      </c>
      <c r="G61" s="37" t="s">
        <v>335</v>
      </c>
      <c r="H61" s="20">
        <v>-2</v>
      </c>
      <c r="I61" s="20"/>
    </row>
    <row r="62" spans="1:9" ht="24.75" customHeight="1">
      <c r="A62" s="20"/>
      <c r="B62" s="20">
        <v>54</v>
      </c>
      <c r="C62" s="135" t="s">
        <v>275</v>
      </c>
      <c r="D62" s="136">
        <v>2005</v>
      </c>
      <c r="E62" s="136">
        <v>365344</v>
      </c>
      <c r="F62" s="137" t="s">
        <v>43</v>
      </c>
      <c r="G62" s="37" t="s">
        <v>337</v>
      </c>
      <c r="H62" s="20">
        <v>-2</v>
      </c>
      <c r="I62" s="20"/>
    </row>
    <row r="63" spans="1:9" ht="24.75" customHeight="1">
      <c r="A63" s="20"/>
      <c r="B63" s="20">
        <v>55</v>
      </c>
      <c r="C63" s="158" t="s">
        <v>285</v>
      </c>
      <c r="D63" s="159">
        <v>2004</v>
      </c>
      <c r="E63" s="159" t="s">
        <v>286</v>
      </c>
      <c r="F63" s="143" t="s">
        <v>129</v>
      </c>
      <c r="G63" s="37" t="s">
        <v>350</v>
      </c>
      <c r="H63" s="20">
        <v>0.1</v>
      </c>
      <c r="I63" s="20"/>
    </row>
    <row r="64" spans="1:9" ht="24.75" customHeight="1">
      <c r="A64" s="20"/>
      <c r="B64" s="20">
        <v>56</v>
      </c>
      <c r="C64" s="116" t="s">
        <v>297</v>
      </c>
      <c r="D64" s="117">
        <v>2005</v>
      </c>
      <c r="E64" s="117">
        <v>383451</v>
      </c>
      <c r="F64" s="118" t="s">
        <v>129</v>
      </c>
      <c r="G64" s="37" t="s">
        <v>329</v>
      </c>
      <c r="H64" s="20">
        <v>-1.7</v>
      </c>
      <c r="I64" s="20"/>
    </row>
    <row r="65" spans="1:9" ht="24.75" customHeight="1">
      <c r="A65" s="20"/>
      <c r="B65" s="20">
        <v>57</v>
      </c>
      <c r="C65" s="155" t="s">
        <v>280</v>
      </c>
      <c r="D65" s="156">
        <v>2005</v>
      </c>
      <c r="E65" s="156">
        <v>364255</v>
      </c>
      <c r="F65" s="137" t="s">
        <v>119</v>
      </c>
      <c r="G65" s="37" t="s">
        <v>343</v>
      </c>
      <c r="H65" s="20">
        <v>0.8</v>
      </c>
      <c r="I65" s="20"/>
    </row>
    <row r="66" spans="1:9" ht="24.75" customHeight="1">
      <c r="A66" s="20"/>
      <c r="B66" s="20">
        <v>58</v>
      </c>
      <c r="C66" s="135" t="s">
        <v>295</v>
      </c>
      <c r="D66" s="136">
        <v>2005</v>
      </c>
      <c r="E66" s="136" t="s">
        <v>93</v>
      </c>
      <c r="F66" s="157" t="s">
        <v>77</v>
      </c>
      <c r="G66" s="37" t="s">
        <v>348</v>
      </c>
      <c r="H66" s="20">
        <v>0.1</v>
      </c>
      <c r="I66" s="20"/>
    </row>
    <row r="67" spans="1:9" ht="24.75" customHeight="1">
      <c r="A67" s="20"/>
      <c r="B67" s="20">
        <v>59</v>
      </c>
      <c r="C67" s="135" t="s">
        <v>281</v>
      </c>
      <c r="D67" s="136">
        <v>2005</v>
      </c>
      <c r="E67" s="136">
        <v>365121</v>
      </c>
      <c r="F67" s="157" t="s">
        <v>77</v>
      </c>
      <c r="G67" s="24" t="s">
        <v>344</v>
      </c>
      <c r="H67" s="20">
        <v>0.8</v>
      </c>
      <c r="I67" s="20"/>
    </row>
    <row r="68" spans="1:9" ht="24.75" customHeight="1">
      <c r="A68" s="20"/>
      <c r="B68" s="20"/>
      <c r="C68" s="160" t="s">
        <v>313</v>
      </c>
      <c r="D68" s="139">
        <v>2002</v>
      </c>
      <c r="E68" s="139">
        <v>350594</v>
      </c>
      <c r="F68" s="161" t="s">
        <v>89</v>
      </c>
      <c r="G68" s="37" t="s">
        <v>314</v>
      </c>
      <c r="H68" s="20">
        <v>-1.5</v>
      </c>
      <c r="I68" s="20"/>
    </row>
    <row r="69" spans="1:9" ht="24.75" customHeight="1">
      <c r="A69" s="20"/>
      <c r="B69" s="20"/>
      <c r="C69" s="152" t="s">
        <v>268</v>
      </c>
      <c r="D69" s="153">
        <v>2004</v>
      </c>
      <c r="E69" s="153">
        <v>374056</v>
      </c>
      <c r="F69" s="154" t="s">
        <v>50</v>
      </c>
      <c r="G69" s="37" t="s">
        <v>314</v>
      </c>
      <c r="H69" s="20">
        <v>-1.7</v>
      </c>
      <c r="I69" s="20"/>
    </row>
    <row r="70" spans="1:9" ht="24.75" customHeight="1">
      <c r="A70" s="20"/>
      <c r="B70" s="20"/>
      <c r="C70" s="21"/>
      <c r="D70" s="22"/>
      <c r="E70" s="23"/>
      <c r="F70" s="21"/>
      <c r="G70" s="24"/>
      <c r="H70" s="24"/>
      <c r="I70" s="20"/>
    </row>
    <row r="71" spans="1:9" ht="24.75" customHeight="1">
      <c r="A71" s="20"/>
      <c r="B71" s="20"/>
      <c r="C71" s="21"/>
      <c r="D71" s="22"/>
      <c r="E71" s="23"/>
      <c r="F71" s="21"/>
      <c r="G71" s="37"/>
      <c r="H71" s="37"/>
      <c r="I71" s="20"/>
    </row>
    <row r="72" spans="1:9" ht="24.75" customHeight="1">
      <c r="A72" s="20"/>
      <c r="B72" s="20"/>
      <c r="C72" s="21"/>
      <c r="D72" s="22"/>
      <c r="E72" s="23"/>
      <c r="F72" s="21"/>
      <c r="G72" s="37"/>
      <c r="H72" s="37"/>
      <c r="I72" s="20"/>
    </row>
    <row r="73" spans="1:9" ht="24.75" customHeight="1">
      <c r="A73" s="20"/>
      <c r="B73" s="20"/>
      <c r="C73" s="21"/>
      <c r="D73" s="22"/>
      <c r="E73" s="23"/>
      <c r="F73" s="21"/>
      <c r="G73" s="37"/>
      <c r="H73" s="37"/>
      <c r="I73" s="20"/>
    </row>
    <row r="74" spans="1:9" ht="24.75" customHeight="1">
      <c r="A74" s="20"/>
      <c r="B74" s="20"/>
      <c r="C74" s="21"/>
      <c r="D74" s="22"/>
      <c r="E74" s="23"/>
      <c r="F74" s="21"/>
      <c r="G74" s="37"/>
      <c r="H74" s="37"/>
      <c r="I74" s="20"/>
    </row>
    <row r="75" spans="1:9" ht="24.75" customHeight="1">
      <c r="A75" s="20"/>
      <c r="B75" s="20"/>
      <c r="C75" s="135"/>
      <c r="D75" s="136"/>
      <c r="E75" s="136"/>
      <c r="F75" s="157"/>
      <c r="G75" s="37"/>
      <c r="H75" s="37"/>
      <c r="I75" s="20"/>
    </row>
    <row r="76" spans="1:9" ht="24.75" customHeight="1">
      <c r="A76" s="20"/>
      <c r="B76" s="20"/>
      <c r="C76" s="21"/>
      <c r="D76" s="22"/>
      <c r="E76" s="23"/>
      <c r="F76" s="21"/>
      <c r="G76" s="37"/>
      <c r="H76" s="37"/>
      <c r="I76" s="20"/>
    </row>
    <row r="77" spans="1:9" ht="24.75" customHeight="1">
      <c r="A77" s="20"/>
      <c r="B77" s="20"/>
      <c r="C77" s="149"/>
      <c r="D77" s="150"/>
      <c r="E77" s="150"/>
      <c r="F77" s="151"/>
      <c r="G77" s="37"/>
      <c r="H77" s="37"/>
      <c r="I77" s="20"/>
    </row>
    <row r="78" spans="1:9" ht="24.75" customHeight="1">
      <c r="A78" s="20"/>
      <c r="B78" s="20"/>
      <c r="C78" s="21"/>
      <c r="D78" s="22"/>
      <c r="E78" s="23"/>
      <c r="F78" s="21"/>
      <c r="G78" s="37"/>
      <c r="H78" s="37"/>
      <c r="I78" s="20"/>
    </row>
    <row r="79" spans="1:9" ht="24.75" customHeight="1">
      <c r="A79" s="20"/>
      <c r="B79" s="20"/>
      <c r="C79" s="135"/>
      <c r="D79" s="136"/>
      <c r="E79" s="136"/>
      <c r="F79" s="157"/>
      <c r="G79" s="37"/>
      <c r="H79" s="37"/>
      <c r="I79" s="20"/>
    </row>
    <row r="80" spans="1:9" ht="24.75" customHeight="1">
      <c r="A80" s="20"/>
      <c r="B80" s="20"/>
      <c r="C80" s="21"/>
      <c r="D80" s="22"/>
      <c r="E80" s="23"/>
      <c r="F80" s="21"/>
      <c r="G80" s="37"/>
      <c r="H80" s="37"/>
      <c r="I80" s="20"/>
    </row>
    <row r="81" spans="1:9" ht="18">
      <c r="A81" s="166"/>
      <c r="B81" s="167"/>
      <c r="C81" s="167"/>
      <c r="D81" s="167"/>
      <c r="E81" s="167"/>
      <c r="F81" s="167"/>
      <c r="G81" s="168"/>
      <c r="H81" s="169"/>
      <c r="I81" s="166"/>
    </row>
    <row r="82" spans="1:9" ht="18">
      <c r="A82" s="166"/>
      <c r="B82" s="167"/>
      <c r="C82" s="167"/>
      <c r="D82" s="167"/>
      <c r="E82" s="167"/>
      <c r="F82" s="167"/>
      <c r="G82" s="168"/>
      <c r="H82" s="169"/>
      <c r="I82" s="166"/>
    </row>
    <row r="83" spans="1:9" ht="18">
      <c r="A83" s="166"/>
      <c r="B83" s="167"/>
      <c r="C83" s="167"/>
      <c r="D83" s="167"/>
      <c r="E83" s="167"/>
      <c r="F83" s="167"/>
      <c r="G83" s="168"/>
      <c r="H83" s="169"/>
      <c r="I83" s="166"/>
    </row>
    <row r="84" spans="1:9" ht="18">
      <c r="A84" s="166"/>
      <c r="B84" s="167"/>
      <c r="C84" s="167"/>
      <c r="D84" s="167"/>
      <c r="E84" s="167"/>
      <c r="F84" s="167"/>
      <c r="G84" s="168"/>
      <c r="H84" s="169"/>
      <c r="I84" s="166"/>
    </row>
    <row r="85" spans="1:9" ht="18">
      <c r="A85" s="166"/>
      <c r="B85" s="167"/>
      <c r="C85" s="167"/>
      <c r="D85" s="167"/>
      <c r="E85" s="167"/>
      <c r="F85" s="167"/>
      <c r="G85" s="168"/>
      <c r="H85" s="169"/>
      <c r="I85" s="166"/>
    </row>
    <row r="86" spans="1:9" ht="18">
      <c r="A86" s="166"/>
      <c r="B86" s="167"/>
      <c r="C86" s="167"/>
      <c r="D86" s="167"/>
      <c r="E86" s="167"/>
      <c r="F86" s="167"/>
      <c r="G86" s="168"/>
      <c r="H86" s="169"/>
      <c r="I86" s="166"/>
    </row>
    <row r="87" spans="1:9" ht="18">
      <c r="A87" s="166"/>
      <c r="B87" s="167"/>
      <c r="C87" s="167"/>
      <c r="D87" s="167"/>
      <c r="E87" s="167"/>
      <c r="F87" s="167"/>
      <c r="G87" s="168"/>
      <c r="H87" s="169"/>
      <c r="I87" s="166"/>
    </row>
    <row r="88" spans="1:9" ht="18">
      <c r="A88" s="166"/>
      <c r="B88" s="167"/>
      <c r="C88" s="167"/>
      <c r="D88" s="167"/>
      <c r="E88" s="167"/>
      <c r="F88" s="167"/>
      <c r="G88" s="168"/>
      <c r="H88" s="169"/>
      <c r="I88" s="166"/>
    </row>
    <row r="89" spans="1:9" ht="18">
      <c r="A89" s="166"/>
      <c r="B89" s="167"/>
      <c r="C89" s="167"/>
      <c r="D89" s="167"/>
      <c r="E89" s="167"/>
      <c r="F89" s="167"/>
      <c r="G89" s="168"/>
      <c r="H89" s="169"/>
      <c r="I89" s="166"/>
    </row>
    <row r="90" spans="1:9" ht="18">
      <c r="A90" s="166"/>
      <c r="B90" s="167"/>
      <c r="C90" s="167"/>
      <c r="D90" s="167"/>
      <c r="E90" s="167"/>
      <c r="F90" s="167"/>
      <c r="G90" s="168"/>
      <c r="H90" s="169"/>
      <c r="I90" s="166"/>
    </row>
    <row r="91" spans="1:9" ht="18">
      <c r="A91" s="166"/>
      <c r="B91" s="167"/>
      <c r="C91" s="167"/>
      <c r="D91" s="167"/>
      <c r="E91" s="167"/>
      <c r="F91" s="167"/>
      <c r="G91" s="168"/>
      <c r="H91" s="169"/>
      <c r="I91" s="166"/>
    </row>
    <row r="92" spans="1:9" ht="18">
      <c r="A92" s="166"/>
      <c r="B92" s="167"/>
      <c r="C92" s="167"/>
      <c r="D92" s="167"/>
      <c r="E92" s="167"/>
      <c r="F92" s="167"/>
      <c r="G92" s="168"/>
      <c r="H92" s="169"/>
      <c r="I92" s="166"/>
    </row>
    <row r="93" spans="1:9" ht="18">
      <c r="A93" s="166"/>
      <c r="B93" s="167"/>
      <c r="C93" s="167"/>
      <c r="D93" s="167"/>
      <c r="E93" s="167"/>
      <c r="F93" s="167"/>
      <c r="G93" s="168"/>
      <c r="H93" s="169"/>
      <c r="I93" s="166"/>
    </row>
    <row r="94" spans="1:9" ht="18">
      <c r="A94" s="166"/>
      <c r="B94" s="167"/>
      <c r="C94" s="167"/>
      <c r="D94" s="167"/>
      <c r="E94" s="167"/>
      <c r="F94" s="167"/>
      <c r="G94" s="168"/>
      <c r="H94" s="169"/>
      <c r="I94" s="166"/>
    </row>
    <row r="95" spans="1:9" ht="18">
      <c r="A95" s="166"/>
      <c r="B95" s="167"/>
      <c r="C95" s="167"/>
      <c r="D95" s="167"/>
      <c r="E95" s="167"/>
      <c r="F95" s="167"/>
      <c r="G95" s="168"/>
      <c r="H95" s="169"/>
      <c r="I95" s="166"/>
    </row>
    <row r="96" spans="1:9" ht="18">
      <c r="A96" s="166"/>
      <c r="B96" s="167"/>
      <c r="C96" s="167"/>
      <c r="D96" s="167"/>
      <c r="E96" s="167"/>
      <c r="F96" s="167"/>
      <c r="G96" s="168"/>
      <c r="H96" s="169"/>
      <c r="I96" s="166"/>
    </row>
    <row r="97" spans="1:9" ht="18">
      <c r="A97" s="166"/>
      <c r="B97" s="167"/>
      <c r="C97" s="167"/>
      <c r="D97" s="167"/>
      <c r="E97" s="167"/>
      <c r="F97" s="167"/>
      <c r="G97" s="168"/>
      <c r="H97" s="169"/>
      <c r="I97" s="166"/>
    </row>
    <row r="98" spans="1:9" ht="18">
      <c r="A98" s="166"/>
      <c r="B98" s="167"/>
      <c r="C98" s="167"/>
      <c r="D98" s="167"/>
      <c r="E98" s="167"/>
      <c r="F98" s="167"/>
      <c r="G98" s="168"/>
      <c r="H98" s="169"/>
      <c r="I98" s="166"/>
    </row>
    <row r="99" spans="1:9" ht="18">
      <c r="A99" s="166"/>
      <c r="B99" s="167"/>
      <c r="C99" s="167"/>
      <c r="D99" s="167"/>
      <c r="E99" s="167"/>
      <c r="F99" s="167"/>
      <c r="G99" s="168"/>
      <c r="H99" s="169"/>
      <c r="I99" s="166"/>
    </row>
    <row r="100" spans="1:9" ht="18">
      <c r="A100" s="166"/>
      <c r="B100" s="167"/>
      <c r="C100" s="167"/>
      <c r="D100" s="167"/>
      <c r="E100" s="167"/>
      <c r="F100" s="167"/>
      <c r="G100" s="168"/>
      <c r="H100" s="169"/>
      <c r="I100" s="166"/>
    </row>
    <row r="101" spans="1:9" ht="18">
      <c r="A101" s="166"/>
      <c r="B101" s="167"/>
      <c r="C101" s="167"/>
      <c r="D101" s="167"/>
      <c r="E101" s="167"/>
      <c r="F101" s="167"/>
      <c r="G101" s="168"/>
      <c r="H101" s="169"/>
      <c r="I101" s="166"/>
    </row>
    <row r="102" spans="1:9" ht="18">
      <c r="A102" s="166"/>
      <c r="B102" s="167"/>
      <c r="C102" s="167"/>
      <c r="D102" s="167"/>
      <c r="E102" s="167"/>
      <c r="F102" s="167"/>
      <c r="G102" s="168"/>
      <c r="H102" s="169"/>
      <c r="I102" s="166"/>
    </row>
    <row r="103" spans="1:9" ht="18">
      <c r="A103" s="166"/>
      <c r="B103" s="167"/>
      <c r="C103" s="167"/>
      <c r="D103" s="167"/>
      <c r="E103" s="167"/>
      <c r="F103" s="167"/>
      <c r="G103" s="168"/>
      <c r="H103" s="169"/>
      <c r="I103" s="166"/>
    </row>
    <row r="104" spans="1:9" ht="18">
      <c r="A104" s="166"/>
      <c r="B104" s="167"/>
      <c r="C104" s="167"/>
      <c r="D104" s="167"/>
      <c r="E104" s="167"/>
      <c r="F104" s="167"/>
      <c r="G104" s="168"/>
      <c r="H104" s="169"/>
      <c r="I104" s="166"/>
    </row>
    <row r="105" spans="1:9" ht="18">
      <c r="A105" s="166"/>
      <c r="B105" s="167"/>
      <c r="C105" s="167"/>
      <c r="D105" s="167"/>
      <c r="E105" s="167"/>
      <c r="F105" s="167"/>
      <c r="G105" s="168"/>
      <c r="H105" s="169"/>
      <c r="I105" s="166"/>
    </row>
    <row r="106" spans="1:9" ht="18">
      <c r="A106" s="166"/>
      <c r="B106" s="167"/>
      <c r="C106" s="167"/>
      <c r="D106" s="167"/>
      <c r="E106" s="167"/>
      <c r="F106" s="167"/>
      <c r="G106" s="168"/>
      <c r="H106" s="169"/>
      <c r="I106" s="166"/>
    </row>
    <row r="107" spans="1:9" ht="18">
      <c r="A107" s="166"/>
      <c r="B107" s="167"/>
      <c r="C107" s="167"/>
      <c r="D107" s="167"/>
      <c r="E107" s="167"/>
      <c r="F107" s="167"/>
      <c r="G107" s="168"/>
      <c r="H107" s="169"/>
      <c r="I107" s="166"/>
    </row>
    <row r="108" spans="1:9" ht="18">
      <c r="A108" s="166"/>
      <c r="B108" s="167"/>
      <c r="C108" s="167"/>
      <c r="D108" s="167"/>
      <c r="E108" s="167"/>
      <c r="F108" s="167"/>
      <c r="G108" s="168"/>
      <c r="H108" s="169"/>
      <c r="I108" s="166"/>
    </row>
    <row r="109" spans="1:9" ht="18">
      <c r="A109" s="166"/>
      <c r="B109" s="167"/>
      <c r="C109" s="167"/>
      <c r="D109" s="167"/>
      <c r="E109" s="167"/>
      <c r="F109" s="167"/>
      <c r="G109" s="168"/>
      <c r="H109" s="169"/>
      <c r="I109" s="166"/>
    </row>
    <row r="110" spans="1:9" ht="18">
      <c r="A110" s="162"/>
      <c r="B110" s="163"/>
      <c r="C110" s="163"/>
      <c r="D110" s="163"/>
      <c r="E110" s="163"/>
      <c r="F110" s="163"/>
      <c r="G110" s="164"/>
      <c r="H110" s="165"/>
      <c r="I110" s="166"/>
    </row>
    <row r="111" spans="1:9" ht="18">
      <c r="A111" s="162"/>
      <c r="B111" s="163"/>
      <c r="C111" s="163"/>
      <c r="D111" s="163"/>
      <c r="E111" s="163"/>
      <c r="F111" s="163"/>
      <c r="G111" s="164"/>
      <c r="H111" s="165"/>
      <c r="I111" s="166"/>
    </row>
    <row r="112" spans="1:9" ht="18">
      <c r="A112" s="162"/>
      <c r="B112" s="163"/>
      <c r="C112" s="163"/>
      <c r="D112" s="163"/>
      <c r="E112" s="163"/>
      <c r="F112" s="163"/>
      <c r="G112" s="164"/>
      <c r="H112" s="165"/>
      <c r="I112" s="166"/>
    </row>
    <row r="113" spans="1:9" ht="18">
      <c r="A113" s="162"/>
      <c r="B113" s="163"/>
      <c r="C113" s="163"/>
      <c r="D113" s="163"/>
      <c r="E113" s="163"/>
      <c r="F113" s="163"/>
      <c r="G113" s="164"/>
      <c r="H113" s="165"/>
      <c r="I113" s="166"/>
    </row>
    <row r="114" spans="1:9" ht="18">
      <c r="A114" s="162"/>
      <c r="B114" s="163"/>
      <c r="C114" s="163"/>
      <c r="D114" s="163"/>
      <c r="E114" s="163"/>
      <c r="F114" s="163"/>
      <c r="G114" s="164"/>
      <c r="H114" s="165"/>
      <c r="I114" s="166"/>
    </row>
    <row r="115" spans="1:9" ht="18">
      <c r="A115" s="162"/>
      <c r="B115" s="163"/>
      <c r="C115" s="163"/>
      <c r="D115" s="163"/>
      <c r="E115" s="163"/>
      <c r="F115" s="163"/>
      <c r="G115" s="164"/>
      <c r="H115" s="165"/>
      <c r="I115" s="166"/>
    </row>
    <row r="116" spans="1:9" ht="18">
      <c r="A116" s="162"/>
      <c r="B116" s="163"/>
      <c r="C116" s="163"/>
      <c r="D116" s="163"/>
      <c r="E116" s="163"/>
      <c r="F116" s="163"/>
      <c r="G116" s="164"/>
      <c r="H116" s="165"/>
      <c r="I116" s="166"/>
    </row>
    <row r="117" spans="1:9" ht="18">
      <c r="A117" s="162"/>
      <c r="B117" s="163"/>
      <c r="C117" s="163"/>
      <c r="D117" s="163"/>
      <c r="E117" s="163"/>
      <c r="F117" s="163"/>
      <c r="G117" s="164"/>
      <c r="H117" s="165"/>
      <c r="I117" s="166"/>
    </row>
    <row r="118" spans="1:9" ht="18">
      <c r="A118" s="162"/>
      <c r="B118" s="163"/>
      <c r="C118" s="163"/>
      <c r="D118" s="163"/>
      <c r="E118" s="163"/>
      <c r="F118" s="163"/>
      <c r="G118" s="164"/>
      <c r="H118" s="165"/>
      <c r="I118" s="166"/>
    </row>
    <row r="119" spans="1:9" ht="18">
      <c r="A119" s="162"/>
      <c r="B119" s="163"/>
      <c r="C119" s="163"/>
      <c r="D119" s="163"/>
      <c r="E119" s="163"/>
      <c r="F119" s="163"/>
      <c r="G119" s="164"/>
      <c r="H119" s="165"/>
      <c r="I119" s="166"/>
    </row>
    <row r="120" spans="1:9" ht="18">
      <c r="A120" s="162"/>
      <c r="B120" s="163"/>
      <c r="C120" s="163"/>
      <c r="D120" s="163"/>
      <c r="E120" s="163"/>
      <c r="F120" s="163"/>
      <c r="G120" s="164"/>
      <c r="H120" s="165"/>
      <c r="I120" s="166"/>
    </row>
    <row r="121" spans="1:9" ht="18">
      <c r="A121" s="162"/>
      <c r="B121" s="163"/>
      <c r="C121" s="163"/>
      <c r="D121" s="163"/>
      <c r="E121" s="163"/>
      <c r="F121" s="163"/>
      <c r="G121" s="164"/>
      <c r="H121" s="165"/>
      <c r="I121" s="166"/>
    </row>
    <row r="122" spans="1:9" ht="18">
      <c r="A122" s="162"/>
      <c r="B122" s="163"/>
      <c r="C122" s="163"/>
      <c r="D122" s="163"/>
      <c r="E122" s="163"/>
      <c r="F122" s="163"/>
      <c r="G122" s="164"/>
      <c r="H122" s="165"/>
      <c r="I122" s="166"/>
    </row>
    <row r="123" spans="1:9" ht="18">
      <c r="A123" s="162"/>
      <c r="B123" s="163"/>
      <c r="C123" s="163"/>
      <c r="D123" s="163"/>
      <c r="E123" s="163"/>
      <c r="F123" s="163"/>
      <c r="G123" s="164"/>
      <c r="H123" s="165"/>
      <c r="I123" s="166"/>
    </row>
    <row r="124" spans="1:9" ht="18">
      <c r="A124" s="162"/>
      <c r="B124" s="163"/>
      <c r="C124" s="163"/>
      <c r="D124" s="163"/>
      <c r="E124" s="163"/>
      <c r="F124" s="163"/>
      <c r="G124" s="164"/>
      <c r="H124" s="165"/>
      <c r="I124" s="166"/>
    </row>
    <row r="125" spans="1:9" ht="18">
      <c r="A125" s="162"/>
      <c r="B125" s="163"/>
      <c r="C125" s="163"/>
      <c r="D125" s="163"/>
      <c r="E125" s="163"/>
      <c r="F125" s="163"/>
      <c r="G125" s="164"/>
      <c r="H125" s="165"/>
      <c r="I125" s="166"/>
    </row>
    <row r="126" spans="1:9" ht="18">
      <c r="A126" s="162"/>
      <c r="B126" s="163"/>
      <c r="C126" s="163"/>
      <c r="D126" s="163"/>
      <c r="E126" s="163"/>
      <c r="F126" s="163"/>
      <c r="G126" s="164"/>
      <c r="H126" s="165"/>
      <c r="I126" s="166"/>
    </row>
    <row r="127" spans="1:9" ht="18">
      <c r="A127" s="162"/>
      <c r="B127" s="163"/>
      <c r="C127" s="163"/>
      <c r="D127" s="163"/>
      <c r="E127" s="163"/>
      <c r="F127" s="163"/>
      <c r="G127" s="164"/>
      <c r="H127" s="165"/>
      <c r="I127" s="166"/>
    </row>
    <row r="128" spans="1:9" ht="18">
      <c r="A128" s="162"/>
      <c r="B128" s="163"/>
      <c r="C128" s="163"/>
      <c r="D128" s="163"/>
      <c r="E128" s="163"/>
      <c r="F128" s="163"/>
      <c r="G128" s="164"/>
      <c r="H128" s="165"/>
      <c r="I128" s="166"/>
    </row>
    <row r="129" spans="1:9" ht="18">
      <c r="A129" s="162"/>
      <c r="B129" s="163"/>
      <c r="C129" s="163"/>
      <c r="D129" s="163"/>
      <c r="E129" s="163"/>
      <c r="F129" s="163"/>
      <c r="G129" s="164"/>
      <c r="H129" s="165"/>
      <c r="I129" s="166"/>
    </row>
    <row r="130" spans="1:9" ht="18">
      <c r="A130" s="162"/>
      <c r="B130" s="163"/>
      <c r="C130" s="163"/>
      <c r="D130" s="163"/>
      <c r="E130" s="163"/>
      <c r="F130" s="163"/>
      <c r="G130" s="164"/>
      <c r="H130" s="165"/>
      <c r="I130" s="166"/>
    </row>
    <row r="131" spans="1:9" ht="18">
      <c r="A131" s="162"/>
      <c r="B131" s="163"/>
      <c r="C131" s="163"/>
      <c r="D131" s="163"/>
      <c r="E131" s="163"/>
      <c r="F131" s="163"/>
      <c r="G131" s="164"/>
      <c r="H131" s="165"/>
      <c r="I131" s="166"/>
    </row>
    <row r="132" spans="1:9" ht="18">
      <c r="A132" s="162"/>
      <c r="B132" s="163"/>
      <c r="C132" s="163"/>
      <c r="D132" s="163"/>
      <c r="E132" s="163"/>
      <c r="F132" s="163"/>
      <c r="G132" s="164"/>
      <c r="H132" s="165"/>
      <c r="I132" s="166"/>
    </row>
    <row r="133" spans="1:9" ht="18">
      <c r="A133" s="162"/>
      <c r="B133" s="163"/>
      <c r="C133" s="163"/>
      <c r="D133" s="163"/>
      <c r="E133" s="163"/>
      <c r="F133" s="163"/>
      <c r="G133" s="164"/>
      <c r="H133" s="165"/>
      <c r="I133" s="166"/>
    </row>
    <row r="134" spans="1:9" ht="18">
      <c r="A134" s="162"/>
      <c r="B134" s="163"/>
      <c r="C134" s="163"/>
      <c r="D134" s="163"/>
      <c r="E134" s="163"/>
      <c r="F134" s="163"/>
      <c r="G134" s="164"/>
      <c r="H134" s="165"/>
      <c r="I134" s="166"/>
    </row>
    <row r="135" spans="1:9" ht="18">
      <c r="A135" s="162"/>
      <c r="B135" s="163"/>
      <c r="C135" s="163"/>
      <c r="D135" s="163"/>
      <c r="E135" s="163"/>
      <c r="F135" s="163"/>
      <c r="G135" s="164"/>
      <c r="H135" s="165"/>
      <c r="I135" s="166"/>
    </row>
    <row r="136" spans="1:9" ht="18">
      <c r="A136" s="162"/>
      <c r="B136" s="163"/>
      <c r="C136" s="163"/>
      <c r="D136" s="163"/>
      <c r="E136" s="163"/>
      <c r="F136" s="163"/>
      <c r="G136" s="164"/>
      <c r="H136" s="165"/>
      <c r="I136" s="166"/>
    </row>
    <row r="137" spans="1:9" ht="18">
      <c r="A137" s="162"/>
      <c r="B137" s="163"/>
      <c r="C137" s="163"/>
      <c r="D137" s="163"/>
      <c r="E137" s="163"/>
      <c r="F137" s="163"/>
      <c r="G137" s="164"/>
      <c r="H137" s="165"/>
      <c r="I137" s="166"/>
    </row>
    <row r="138" spans="1:9" ht="18">
      <c r="A138" s="162"/>
      <c r="B138" s="163"/>
      <c r="C138" s="163"/>
      <c r="D138" s="163"/>
      <c r="E138" s="163"/>
      <c r="F138" s="163"/>
      <c r="G138" s="164"/>
      <c r="H138" s="165"/>
      <c r="I138" s="166"/>
    </row>
    <row r="139" spans="1:9" ht="18">
      <c r="A139" s="162"/>
      <c r="B139" s="163"/>
      <c r="C139" s="163"/>
      <c r="D139" s="163"/>
      <c r="E139" s="163"/>
      <c r="F139" s="163"/>
      <c r="G139" s="164"/>
      <c r="H139" s="165"/>
      <c r="I139" s="166"/>
    </row>
    <row r="140" spans="1:9" ht="18">
      <c r="A140" s="162"/>
      <c r="B140" s="163"/>
      <c r="C140" s="163"/>
      <c r="D140" s="163"/>
      <c r="E140" s="163"/>
      <c r="F140" s="163"/>
      <c r="G140" s="164"/>
      <c r="H140" s="165"/>
      <c r="I140" s="166"/>
    </row>
    <row r="141" spans="1:9" ht="18">
      <c r="A141" s="162"/>
      <c r="B141" s="163"/>
      <c r="C141" s="163"/>
      <c r="D141" s="163"/>
      <c r="E141" s="163"/>
      <c r="F141" s="163"/>
      <c r="G141" s="164"/>
      <c r="H141" s="165"/>
      <c r="I141" s="166"/>
    </row>
    <row r="142" spans="1:9" ht="18">
      <c r="A142" s="162"/>
      <c r="B142" s="163"/>
      <c r="C142" s="163"/>
      <c r="D142" s="163"/>
      <c r="E142" s="163"/>
      <c r="F142" s="163"/>
      <c r="G142" s="164"/>
      <c r="H142" s="165"/>
      <c r="I142" s="166"/>
    </row>
    <row r="143" spans="1:9" ht="18">
      <c r="A143" s="162"/>
      <c r="B143" s="163"/>
      <c r="C143" s="163"/>
      <c r="D143" s="163"/>
      <c r="E143" s="163"/>
      <c r="F143" s="163"/>
      <c r="G143" s="164"/>
      <c r="H143" s="165"/>
      <c r="I143" s="166"/>
    </row>
    <row r="144" spans="1:9" ht="18">
      <c r="A144" s="162"/>
      <c r="B144" s="163"/>
      <c r="C144" s="163"/>
      <c r="D144" s="163"/>
      <c r="E144" s="163"/>
      <c r="F144" s="163"/>
      <c r="G144" s="164"/>
      <c r="H144" s="165"/>
      <c r="I144" s="166"/>
    </row>
    <row r="145" spans="1:9" ht="18">
      <c r="A145" s="162"/>
      <c r="B145" s="163"/>
      <c r="C145" s="163"/>
      <c r="D145" s="163"/>
      <c r="E145" s="163"/>
      <c r="F145" s="163"/>
      <c r="G145" s="164"/>
      <c r="H145" s="165"/>
      <c r="I145" s="166"/>
    </row>
    <row r="146" spans="1:9" ht="18">
      <c r="A146" s="162"/>
      <c r="B146" s="163"/>
      <c r="C146" s="163"/>
      <c r="D146" s="163"/>
      <c r="E146" s="163"/>
      <c r="F146" s="163"/>
      <c r="G146" s="164"/>
      <c r="H146" s="165"/>
      <c r="I146" s="166"/>
    </row>
    <row r="147" spans="1:9" ht="18">
      <c r="A147" s="162"/>
      <c r="B147" s="163"/>
      <c r="C147" s="163"/>
      <c r="D147" s="163"/>
      <c r="E147" s="163"/>
      <c r="F147" s="163"/>
      <c r="G147" s="164"/>
      <c r="H147" s="165"/>
      <c r="I147" s="166"/>
    </row>
    <row r="148" spans="1:9" ht="18">
      <c r="A148" s="162"/>
      <c r="B148" s="163"/>
      <c r="C148" s="163"/>
      <c r="D148" s="163"/>
      <c r="E148" s="163"/>
      <c r="F148" s="163"/>
      <c r="G148" s="164"/>
      <c r="H148" s="165"/>
      <c r="I148" s="166"/>
    </row>
    <row r="149" spans="1:9" ht="18">
      <c r="A149" s="162"/>
      <c r="B149" s="163"/>
      <c r="C149" s="163"/>
      <c r="D149" s="163"/>
      <c r="E149" s="163"/>
      <c r="F149" s="163"/>
      <c r="G149" s="164"/>
      <c r="H149" s="165"/>
      <c r="I149" s="166"/>
    </row>
    <row r="150" spans="1:9" ht="18">
      <c r="A150" s="162"/>
      <c r="B150" s="163"/>
      <c r="C150" s="163"/>
      <c r="D150" s="163"/>
      <c r="E150" s="163"/>
      <c r="F150" s="163"/>
      <c r="G150" s="164"/>
      <c r="H150" s="165"/>
      <c r="I150" s="166"/>
    </row>
    <row r="151" spans="1:9" ht="18">
      <c r="A151" s="162"/>
      <c r="B151" s="163"/>
      <c r="C151" s="163"/>
      <c r="D151" s="163"/>
      <c r="E151" s="163"/>
      <c r="F151" s="163"/>
      <c r="G151" s="164"/>
      <c r="H151" s="165"/>
      <c r="I151" s="166"/>
    </row>
    <row r="152" spans="1:9" ht="18">
      <c r="A152" s="162"/>
      <c r="B152" s="163"/>
      <c r="C152" s="163"/>
      <c r="D152" s="163"/>
      <c r="E152" s="163"/>
      <c r="F152" s="163"/>
      <c r="G152" s="164"/>
      <c r="H152" s="165"/>
      <c r="I152" s="166"/>
    </row>
    <row r="153" spans="1:9" ht="18">
      <c r="A153" s="162"/>
      <c r="B153" s="163"/>
      <c r="C153" s="163"/>
      <c r="D153" s="163"/>
      <c r="E153" s="163"/>
      <c r="F153" s="163"/>
      <c r="G153" s="164"/>
      <c r="H153" s="165"/>
      <c r="I153" s="166"/>
    </row>
    <row r="154" spans="1:9" ht="18">
      <c r="A154" s="162"/>
      <c r="B154" s="163"/>
      <c r="C154" s="163"/>
      <c r="D154" s="163"/>
      <c r="E154" s="163"/>
      <c r="F154" s="163"/>
      <c r="G154" s="164"/>
      <c r="H154" s="165"/>
      <c r="I154" s="166"/>
    </row>
    <row r="155" spans="1:9" ht="18">
      <c r="A155" s="162"/>
      <c r="B155" s="163"/>
      <c r="C155" s="163"/>
      <c r="D155" s="163"/>
      <c r="E155" s="163"/>
      <c r="F155" s="163"/>
      <c r="G155" s="164"/>
      <c r="H155" s="165"/>
      <c r="I155" s="166"/>
    </row>
    <row r="156" spans="1:9" ht="18">
      <c r="A156" s="162"/>
      <c r="B156" s="163"/>
      <c r="C156" s="163"/>
      <c r="D156" s="163"/>
      <c r="E156" s="163"/>
      <c r="F156" s="163"/>
      <c r="G156" s="164"/>
      <c r="H156" s="165"/>
      <c r="I156" s="166"/>
    </row>
    <row r="157" spans="1:9" ht="18">
      <c r="A157" s="162"/>
      <c r="B157" s="163"/>
      <c r="C157" s="163"/>
      <c r="D157" s="163"/>
      <c r="E157" s="163"/>
      <c r="F157" s="163"/>
      <c r="G157" s="164"/>
      <c r="H157" s="165"/>
      <c r="I157" s="166"/>
    </row>
    <row r="158" spans="1:9" ht="18">
      <c r="A158" s="162"/>
      <c r="B158" s="163"/>
      <c r="C158" s="163"/>
      <c r="D158" s="163"/>
      <c r="E158" s="163"/>
      <c r="F158" s="163"/>
      <c r="G158" s="164"/>
      <c r="H158" s="165"/>
      <c r="I158" s="166"/>
    </row>
    <row r="159" spans="1:9" ht="18">
      <c r="A159" s="162"/>
      <c r="B159" s="163"/>
      <c r="C159" s="163"/>
      <c r="D159" s="163"/>
      <c r="E159" s="163"/>
      <c r="F159" s="163"/>
      <c r="G159" s="164"/>
      <c r="H159" s="165"/>
      <c r="I159" s="166"/>
    </row>
    <row r="160" spans="1:9" ht="18">
      <c r="A160" s="162"/>
      <c r="B160" s="163"/>
      <c r="C160" s="163"/>
      <c r="D160" s="163"/>
      <c r="E160" s="163"/>
      <c r="F160" s="163"/>
      <c r="G160" s="164"/>
      <c r="H160" s="165"/>
      <c r="I160" s="166"/>
    </row>
    <row r="161" spans="1:9" ht="18">
      <c r="A161" s="162"/>
      <c r="B161" s="163"/>
      <c r="C161" s="163"/>
      <c r="D161" s="163"/>
      <c r="E161" s="163"/>
      <c r="F161" s="163"/>
      <c r="G161" s="164"/>
      <c r="H161" s="165"/>
      <c r="I161" s="166"/>
    </row>
    <row r="162" spans="1:9" ht="18">
      <c r="A162" s="162"/>
      <c r="B162" s="163"/>
      <c r="C162" s="163"/>
      <c r="D162" s="163"/>
      <c r="E162" s="163"/>
      <c r="F162" s="163"/>
      <c r="G162" s="164"/>
      <c r="H162" s="165"/>
      <c r="I162" s="166"/>
    </row>
    <row r="163" spans="1:9" ht="18">
      <c r="A163" s="162"/>
      <c r="B163" s="163"/>
      <c r="C163" s="163"/>
      <c r="D163" s="163"/>
      <c r="E163" s="163"/>
      <c r="F163" s="163"/>
      <c r="G163" s="164"/>
      <c r="H163" s="165"/>
      <c r="I163" s="166"/>
    </row>
    <row r="164" spans="1:9" ht="18">
      <c r="A164" s="162"/>
      <c r="B164" s="163"/>
      <c r="C164" s="163"/>
      <c r="D164" s="163"/>
      <c r="E164" s="163"/>
      <c r="F164" s="163"/>
      <c r="G164" s="164"/>
      <c r="H164" s="165"/>
      <c r="I164" s="166"/>
    </row>
    <row r="165" spans="1:9" ht="18">
      <c r="A165" s="162"/>
      <c r="B165" s="163"/>
      <c r="C165" s="163"/>
      <c r="D165" s="163"/>
      <c r="E165" s="163"/>
      <c r="F165" s="163"/>
      <c r="G165" s="164"/>
      <c r="H165" s="165"/>
      <c r="I165" s="166"/>
    </row>
    <row r="166" spans="1:9" ht="18">
      <c r="A166" s="162"/>
      <c r="B166" s="163"/>
      <c r="C166" s="163"/>
      <c r="D166" s="163"/>
      <c r="E166" s="163"/>
      <c r="F166" s="163"/>
      <c r="G166" s="164"/>
      <c r="H166" s="165"/>
      <c r="I166" s="166"/>
    </row>
    <row r="167" spans="1:9" ht="18">
      <c r="A167" s="162"/>
      <c r="B167" s="163"/>
      <c r="C167" s="163"/>
      <c r="D167" s="163"/>
      <c r="E167" s="163"/>
      <c r="F167" s="163"/>
      <c r="G167" s="164"/>
      <c r="H167" s="165"/>
      <c r="I167" s="166"/>
    </row>
    <row r="168" spans="1:9" ht="18">
      <c r="A168" s="162"/>
      <c r="B168" s="163"/>
      <c r="C168" s="163"/>
      <c r="D168" s="163"/>
      <c r="E168" s="163"/>
      <c r="F168" s="163"/>
      <c r="G168" s="164"/>
      <c r="H168" s="165"/>
      <c r="I168" s="166"/>
    </row>
    <row r="169" spans="1:9" ht="18">
      <c r="A169" s="162"/>
      <c r="B169" s="163"/>
      <c r="C169" s="163"/>
      <c r="D169" s="163"/>
      <c r="E169" s="163"/>
      <c r="F169" s="163"/>
      <c r="G169" s="164"/>
      <c r="H169" s="165"/>
      <c r="I169" s="166"/>
    </row>
  </sheetData>
  <sheetProtection/>
  <mergeCells count="17">
    <mergeCell ref="R5:V5"/>
    <mergeCell ref="A6:I6"/>
    <mergeCell ref="C1:F1"/>
    <mergeCell ref="C2:F2"/>
    <mergeCell ref="C3:F3"/>
    <mergeCell ref="A4:I4"/>
    <mergeCell ref="A5:I5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</mergeCells>
  <dataValidations count="3">
    <dataValidation type="list" showInputMessage="1" showErrorMessage="1" promptTitle="ΣΩΜΑΤΕΙΟ" errorTitle="ΜΗ ΕΓΚΥΡΗ ΚΑΤΑΧΩΡΗΣΗ" sqref="F20 F30 F39">
      <formula1>$Y$10:$Y$49</formula1>
    </dataValidation>
    <dataValidation type="list" showInputMessage="1" showErrorMessage="1" promptTitle="ΣΩΜΑΤΕΙΟ" errorTitle="ΜΗ ΕΓΚΥΡΗ ΚΑΤΑΧΩΡΗΣΗ" sqref="F72">
      <formula1>$AC$10:$AC$55</formula1>
    </dataValidation>
    <dataValidation type="list" showInputMessage="1" showErrorMessage="1" promptTitle="ΣΩΜΑΤΕΙΟ" errorTitle="ΜΗ ΕΓΚΥΡΗ ΚΑΤΑΧΩΡΗΣΗ" sqref="F56">
      <formula1>$AC$10:$AC$56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  <rowBreaks count="1" manualBreakCount="1">
    <brk id="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2">
      <selection activeCell="A10" sqref="A10:H23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85" customWidth="1"/>
    <col min="8" max="8" width="12.7109375" style="86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81"/>
      <c r="H1" s="8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83"/>
      <c r="H2" s="8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77"/>
      <c r="H3" s="7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17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4" t="s">
        <v>26</v>
      </c>
      <c r="B7" s="225"/>
      <c r="C7" s="225"/>
      <c r="D7" s="225"/>
      <c r="E7" s="225"/>
      <c r="F7" s="225"/>
      <c r="G7" s="225"/>
      <c r="H7" s="2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09" t="s">
        <v>9</v>
      </c>
      <c r="H8" s="210" t="s">
        <v>18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06"/>
      <c r="B9" s="207"/>
      <c r="C9" s="208"/>
      <c r="D9" s="208"/>
      <c r="E9" s="208"/>
      <c r="F9" s="208"/>
      <c r="G9" s="209"/>
      <c r="H9" s="210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24.75" customHeight="1">
      <c r="A10" s="170"/>
      <c r="B10" s="20">
        <v>1</v>
      </c>
      <c r="C10" s="105" t="s">
        <v>215</v>
      </c>
      <c r="D10" s="106">
        <v>2004</v>
      </c>
      <c r="E10" s="106">
        <v>342382</v>
      </c>
      <c r="F10" s="107" t="s">
        <v>98</v>
      </c>
      <c r="G10" s="108" t="s">
        <v>226</v>
      </c>
      <c r="H10" s="172">
        <v>11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27" customFormat="1" ht="25.5" customHeight="1">
      <c r="A11" s="20"/>
      <c r="B11" s="20">
        <v>2</v>
      </c>
      <c r="C11" s="105" t="s">
        <v>216</v>
      </c>
      <c r="D11" s="106">
        <v>2003</v>
      </c>
      <c r="E11" s="106">
        <v>350650</v>
      </c>
      <c r="F11" s="107" t="s">
        <v>98</v>
      </c>
      <c r="G11" s="108" t="s">
        <v>227</v>
      </c>
      <c r="H11" s="109">
        <v>8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>
      <c r="A12" s="20"/>
      <c r="B12" s="20">
        <v>3</v>
      </c>
      <c r="C12" s="131" t="s">
        <v>221</v>
      </c>
      <c r="D12" s="130">
        <v>2003</v>
      </c>
      <c r="E12" s="130">
        <v>339429</v>
      </c>
      <c r="F12" s="131" t="s">
        <v>147</v>
      </c>
      <c r="G12" s="108" t="s">
        <v>227</v>
      </c>
      <c r="H12" s="109">
        <v>7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>
      <c r="A13" s="20"/>
      <c r="B13" s="20">
        <v>4</v>
      </c>
      <c r="C13" s="178" t="s">
        <v>213</v>
      </c>
      <c r="D13" s="179">
        <v>2004</v>
      </c>
      <c r="E13" s="179">
        <v>348971</v>
      </c>
      <c r="F13" s="119" t="s">
        <v>90</v>
      </c>
      <c r="G13" s="108" t="s">
        <v>225</v>
      </c>
      <c r="H13" s="109">
        <v>6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>
      <c r="A14" s="20"/>
      <c r="B14" s="20">
        <v>5</v>
      </c>
      <c r="C14" s="105" t="s">
        <v>217</v>
      </c>
      <c r="D14" s="106">
        <v>2005</v>
      </c>
      <c r="E14" s="106">
        <v>361678</v>
      </c>
      <c r="F14" s="107" t="s">
        <v>98</v>
      </c>
      <c r="G14" s="108" t="s">
        <v>228</v>
      </c>
      <c r="H14" s="109">
        <v>5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>
      <c r="A15" s="20"/>
      <c r="B15" s="20">
        <v>6</v>
      </c>
      <c r="C15" s="131" t="s">
        <v>219</v>
      </c>
      <c r="D15" s="130">
        <v>2003</v>
      </c>
      <c r="E15" s="130">
        <v>347712</v>
      </c>
      <c r="F15" s="131" t="s">
        <v>147</v>
      </c>
      <c r="G15" s="108" t="s">
        <v>224</v>
      </c>
      <c r="H15" s="109">
        <v>4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>
      <c r="A16" s="20"/>
      <c r="B16" s="20">
        <v>7</v>
      </c>
      <c r="C16" s="178" t="s">
        <v>212</v>
      </c>
      <c r="D16" s="179">
        <v>2004</v>
      </c>
      <c r="E16" s="179">
        <v>370659</v>
      </c>
      <c r="F16" s="128" t="s">
        <v>90</v>
      </c>
      <c r="G16" s="108" t="s">
        <v>224</v>
      </c>
      <c r="H16" s="109">
        <v>3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>
      <c r="A17" s="20"/>
      <c r="B17" s="20">
        <v>8</v>
      </c>
      <c r="C17" s="131" t="s">
        <v>220</v>
      </c>
      <c r="D17" s="130">
        <v>2005</v>
      </c>
      <c r="E17" s="130">
        <v>354773</v>
      </c>
      <c r="F17" s="131" t="s">
        <v>147</v>
      </c>
      <c r="G17" s="108" t="s">
        <v>224</v>
      </c>
      <c r="H17" s="109">
        <v>2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>
      <c r="A18" s="20"/>
      <c r="B18" s="20">
        <v>9</v>
      </c>
      <c r="C18" s="129" t="s">
        <v>210</v>
      </c>
      <c r="D18" s="130">
        <v>2003</v>
      </c>
      <c r="E18" s="130">
        <v>335789</v>
      </c>
      <c r="F18" s="131" t="s">
        <v>50</v>
      </c>
      <c r="G18" s="108" t="s">
        <v>224</v>
      </c>
      <c r="H18" s="109">
        <v>1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>
      <c r="A19" s="20"/>
      <c r="B19" s="20">
        <v>10</v>
      </c>
      <c r="C19" s="152" t="s">
        <v>209</v>
      </c>
      <c r="D19" s="153">
        <v>2005</v>
      </c>
      <c r="E19" s="153">
        <v>382132</v>
      </c>
      <c r="F19" s="137" t="s">
        <v>41</v>
      </c>
      <c r="G19" s="24" t="s">
        <v>223</v>
      </c>
      <c r="H19" s="20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>
      <c r="A20" s="20"/>
      <c r="B20" s="20">
        <v>10</v>
      </c>
      <c r="C20" s="154" t="s">
        <v>218</v>
      </c>
      <c r="D20" s="153">
        <v>2004</v>
      </c>
      <c r="E20" s="153">
        <v>357294</v>
      </c>
      <c r="F20" s="154" t="s">
        <v>147</v>
      </c>
      <c r="G20" s="24" t="s">
        <v>223</v>
      </c>
      <c r="H20" s="20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>
      <c r="A21" s="20" t="s">
        <v>8</v>
      </c>
      <c r="B21" s="20">
        <v>12</v>
      </c>
      <c r="C21" s="152" t="s">
        <v>207</v>
      </c>
      <c r="D21" s="153">
        <v>2004</v>
      </c>
      <c r="E21" s="153">
        <v>361845</v>
      </c>
      <c r="F21" s="194" t="s">
        <v>41</v>
      </c>
      <c r="G21" s="24" t="s">
        <v>222</v>
      </c>
      <c r="H21" s="20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>
      <c r="A22" s="20" t="s">
        <v>8</v>
      </c>
      <c r="B22" s="20"/>
      <c r="C22" s="152" t="s">
        <v>208</v>
      </c>
      <c r="D22" s="153">
        <v>2004</v>
      </c>
      <c r="E22" s="153">
        <v>373148</v>
      </c>
      <c r="F22" s="137" t="s">
        <v>41</v>
      </c>
      <c r="G22" s="24" t="s">
        <v>229</v>
      </c>
      <c r="H22" s="20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>
      <c r="A23" s="20" t="s">
        <v>8</v>
      </c>
      <c r="B23" s="20"/>
      <c r="C23" s="152" t="s">
        <v>211</v>
      </c>
      <c r="D23" s="153">
        <v>2004</v>
      </c>
      <c r="E23" s="153">
        <v>358197</v>
      </c>
      <c r="F23" s="154" t="s">
        <v>50</v>
      </c>
      <c r="G23" s="24" t="s">
        <v>229</v>
      </c>
      <c r="H23" s="20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>
      <c r="A24" s="71" t="s">
        <v>8</v>
      </c>
      <c r="B24" s="87" t="s">
        <v>8</v>
      </c>
      <c r="C24" s="52" t="s">
        <v>8</v>
      </c>
      <c r="D24" s="53" t="s">
        <v>8</v>
      </c>
      <c r="E24" s="54" t="s">
        <v>8</v>
      </c>
      <c r="F24" s="52" t="s">
        <v>8</v>
      </c>
      <c r="G24" s="55" t="s">
        <v>8</v>
      </c>
      <c r="H24" s="7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>
      <c r="A25" s="19" t="s">
        <v>8</v>
      </c>
      <c r="B25" s="20" t="s">
        <v>8</v>
      </c>
      <c r="C25" s="21" t="s">
        <v>8</v>
      </c>
      <c r="D25" s="22" t="s">
        <v>8</v>
      </c>
      <c r="E25" s="23" t="s">
        <v>8</v>
      </c>
      <c r="F25" s="21" t="s">
        <v>8</v>
      </c>
      <c r="G25" s="24" t="s">
        <v>8</v>
      </c>
      <c r="H25" s="3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>
      <c r="A26" s="19" t="s">
        <v>8</v>
      </c>
      <c r="B26" s="20" t="s">
        <v>8</v>
      </c>
      <c r="C26" s="21" t="s">
        <v>8</v>
      </c>
      <c r="D26" s="22" t="s">
        <v>8</v>
      </c>
      <c r="E26" s="23" t="s">
        <v>8</v>
      </c>
      <c r="F26" s="21" t="s">
        <v>8</v>
      </c>
      <c r="G26" s="24" t="s">
        <v>8</v>
      </c>
      <c r="H26" s="3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>
      <c r="A27" s="19" t="s">
        <v>8</v>
      </c>
      <c r="B27" s="20" t="s">
        <v>8</v>
      </c>
      <c r="C27" s="21" t="s">
        <v>8</v>
      </c>
      <c r="D27" s="22" t="s">
        <v>8</v>
      </c>
      <c r="E27" s="23" t="s">
        <v>8</v>
      </c>
      <c r="F27" s="21" t="s">
        <v>8</v>
      </c>
      <c r="G27" s="24" t="s">
        <v>8</v>
      </c>
      <c r="H27" s="3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>
      <c r="A28" s="19" t="s">
        <v>8</v>
      </c>
      <c r="B28" s="20" t="s">
        <v>8</v>
      </c>
      <c r="C28" s="21" t="s">
        <v>8</v>
      </c>
      <c r="D28" s="22" t="s">
        <v>8</v>
      </c>
      <c r="E28" s="23" t="s">
        <v>8</v>
      </c>
      <c r="F28" s="21" t="s">
        <v>8</v>
      </c>
      <c r="G28" s="24" t="s">
        <v>8</v>
      </c>
      <c r="H28" s="3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>
      <c r="A29" s="19" t="s">
        <v>8</v>
      </c>
      <c r="B29" s="20" t="s">
        <v>8</v>
      </c>
      <c r="C29" s="21" t="s">
        <v>8</v>
      </c>
      <c r="D29" s="22" t="s">
        <v>8</v>
      </c>
      <c r="E29" s="23" t="s">
        <v>8</v>
      </c>
      <c r="F29" s="21" t="s">
        <v>8</v>
      </c>
      <c r="G29" s="24" t="s">
        <v>8</v>
      </c>
      <c r="H29" s="3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>
      <c r="A30" s="19" t="s">
        <v>8</v>
      </c>
      <c r="B30" s="20" t="s">
        <v>8</v>
      </c>
      <c r="C30" s="21" t="s">
        <v>8</v>
      </c>
      <c r="D30" s="22" t="s">
        <v>8</v>
      </c>
      <c r="E30" s="23" t="s">
        <v>8</v>
      </c>
      <c r="F30" s="21" t="s">
        <v>8</v>
      </c>
      <c r="G30" s="24" t="s">
        <v>8</v>
      </c>
      <c r="H30" s="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>
      <c r="A31" s="19" t="s">
        <v>8</v>
      </c>
      <c r="B31" s="20" t="s">
        <v>8</v>
      </c>
      <c r="C31" s="21" t="s">
        <v>8</v>
      </c>
      <c r="D31" s="22" t="s">
        <v>8</v>
      </c>
      <c r="E31" s="23" t="s">
        <v>8</v>
      </c>
      <c r="F31" s="21" t="s">
        <v>8</v>
      </c>
      <c r="G31" s="24" t="s">
        <v>8</v>
      </c>
      <c r="H31" s="3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>
      <c r="A32" s="19" t="s">
        <v>8</v>
      </c>
      <c r="B32" s="20" t="s">
        <v>8</v>
      </c>
      <c r="C32" s="21" t="s">
        <v>8</v>
      </c>
      <c r="D32" s="22" t="s">
        <v>8</v>
      </c>
      <c r="E32" s="23" t="s">
        <v>8</v>
      </c>
      <c r="F32" s="21" t="s">
        <v>8</v>
      </c>
      <c r="G32" s="24" t="s">
        <v>8</v>
      </c>
      <c r="H32" s="3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>
      <c r="A33" s="19" t="s">
        <v>8</v>
      </c>
      <c r="B33" s="20" t="s">
        <v>8</v>
      </c>
      <c r="C33" s="21" t="s">
        <v>8</v>
      </c>
      <c r="D33" s="22" t="s">
        <v>8</v>
      </c>
      <c r="E33" s="23" t="s">
        <v>8</v>
      </c>
      <c r="F33" s="21" t="s">
        <v>8</v>
      </c>
      <c r="G33" s="24" t="s">
        <v>8</v>
      </c>
      <c r="H33" s="3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>
      <c r="A34" s="19" t="s">
        <v>8</v>
      </c>
      <c r="B34" s="20" t="s">
        <v>8</v>
      </c>
      <c r="C34" s="21" t="s">
        <v>8</v>
      </c>
      <c r="D34" s="22" t="s">
        <v>8</v>
      </c>
      <c r="E34" s="23" t="s">
        <v>8</v>
      </c>
      <c r="F34" s="21" t="s">
        <v>8</v>
      </c>
      <c r="G34" s="24" t="s">
        <v>8</v>
      </c>
      <c r="H34" s="3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>
      <c r="A35" s="19" t="s">
        <v>8</v>
      </c>
      <c r="B35" s="20" t="s">
        <v>8</v>
      </c>
      <c r="C35" s="21" t="s">
        <v>8</v>
      </c>
      <c r="D35" s="22" t="s">
        <v>8</v>
      </c>
      <c r="E35" s="23" t="s">
        <v>8</v>
      </c>
      <c r="F35" s="21" t="s">
        <v>8</v>
      </c>
      <c r="G35" s="24" t="s">
        <v>8</v>
      </c>
      <c r="H35" s="3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>
      <c r="A36" s="19" t="s">
        <v>8</v>
      </c>
      <c r="B36" s="20" t="s">
        <v>8</v>
      </c>
      <c r="C36" s="21" t="s">
        <v>8</v>
      </c>
      <c r="D36" s="22" t="s">
        <v>8</v>
      </c>
      <c r="E36" s="23" t="s">
        <v>8</v>
      </c>
      <c r="F36" s="21" t="s">
        <v>8</v>
      </c>
      <c r="G36" s="24" t="s">
        <v>8</v>
      </c>
      <c r="H36" s="3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>
      <c r="A37" s="19" t="s">
        <v>8</v>
      </c>
      <c r="B37" s="20" t="s">
        <v>8</v>
      </c>
      <c r="C37" s="21" t="s">
        <v>8</v>
      </c>
      <c r="D37" s="22" t="s">
        <v>8</v>
      </c>
      <c r="E37" s="23" t="s">
        <v>8</v>
      </c>
      <c r="F37" s="21" t="s">
        <v>8</v>
      </c>
      <c r="G37" s="24" t="s">
        <v>8</v>
      </c>
      <c r="H37" s="3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>
      <c r="A38" s="19" t="s">
        <v>8</v>
      </c>
      <c r="B38" s="20" t="s">
        <v>8</v>
      </c>
      <c r="C38" s="21" t="s">
        <v>8</v>
      </c>
      <c r="D38" s="22" t="s">
        <v>8</v>
      </c>
      <c r="E38" s="23" t="s">
        <v>8</v>
      </c>
      <c r="F38" s="21" t="s">
        <v>8</v>
      </c>
      <c r="G38" s="24" t="s">
        <v>8</v>
      </c>
      <c r="H38" s="3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>
      <c r="A39" s="19" t="s">
        <v>8</v>
      </c>
      <c r="B39" s="20" t="s">
        <v>8</v>
      </c>
      <c r="C39" s="21" t="s">
        <v>8</v>
      </c>
      <c r="D39" s="22" t="s">
        <v>8</v>
      </c>
      <c r="E39" s="23" t="s">
        <v>8</v>
      </c>
      <c r="F39" s="21" t="s">
        <v>8</v>
      </c>
      <c r="G39" s="24" t="s">
        <v>8</v>
      </c>
      <c r="H39" s="3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>
      <c r="A40" s="19" t="s">
        <v>8</v>
      </c>
      <c r="B40" s="20" t="s">
        <v>8</v>
      </c>
      <c r="C40" s="21" t="s">
        <v>8</v>
      </c>
      <c r="D40" s="22" t="s">
        <v>8</v>
      </c>
      <c r="E40" s="23" t="s">
        <v>8</v>
      </c>
      <c r="F40" s="21" t="s">
        <v>8</v>
      </c>
      <c r="G40" s="24" t="s">
        <v>8</v>
      </c>
      <c r="H40" s="3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>
      <c r="A41" s="19" t="s">
        <v>8</v>
      </c>
      <c r="B41" s="20" t="s">
        <v>8</v>
      </c>
      <c r="C41" s="21" t="s">
        <v>8</v>
      </c>
      <c r="D41" s="22" t="s">
        <v>8</v>
      </c>
      <c r="E41" s="23" t="s">
        <v>8</v>
      </c>
      <c r="F41" s="21" t="s">
        <v>8</v>
      </c>
      <c r="G41" s="24" t="s">
        <v>8</v>
      </c>
      <c r="H41" s="3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>
      <c r="A42" s="19" t="s">
        <v>8</v>
      </c>
      <c r="B42" s="20" t="s">
        <v>8</v>
      </c>
      <c r="C42" s="21" t="s">
        <v>8</v>
      </c>
      <c r="D42" s="22" t="s">
        <v>8</v>
      </c>
      <c r="E42" s="23" t="s">
        <v>8</v>
      </c>
      <c r="F42" s="21" t="s">
        <v>8</v>
      </c>
      <c r="G42" s="24" t="s">
        <v>8</v>
      </c>
      <c r="H42" s="3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>
      <c r="A43" s="19" t="s">
        <v>8</v>
      </c>
      <c r="B43" s="20" t="s">
        <v>8</v>
      </c>
      <c r="C43" s="21" t="s">
        <v>8</v>
      </c>
      <c r="D43" s="22" t="s">
        <v>8</v>
      </c>
      <c r="E43" s="23" t="s">
        <v>8</v>
      </c>
      <c r="F43" s="21" t="s">
        <v>8</v>
      </c>
      <c r="G43" s="24" t="s">
        <v>8</v>
      </c>
      <c r="H43" s="3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>
      <c r="A44" s="19" t="s">
        <v>8</v>
      </c>
      <c r="B44" s="20" t="s">
        <v>8</v>
      </c>
      <c r="C44" s="21" t="s">
        <v>8</v>
      </c>
      <c r="D44" s="22" t="s">
        <v>8</v>
      </c>
      <c r="E44" s="23" t="s">
        <v>8</v>
      </c>
      <c r="F44" s="21" t="s">
        <v>8</v>
      </c>
      <c r="G44" s="24" t="s">
        <v>8</v>
      </c>
      <c r="H44" s="3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</sheetData>
  <sheetProtection/>
  <mergeCells count="16">
    <mergeCell ref="C1:F1"/>
    <mergeCell ref="C2:F2"/>
    <mergeCell ref="C3:F3"/>
    <mergeCell ref="A4:H4"/>
    <mergeCell ref="A5:H5"/>
    <mergeCell ref="H8:H9"/>
    <mergeCell ref="Q5:U5"/>
    <mergeCell ref="A6:H6"/>
    <mergeCell ref="A7:H7"/>
    <mergeCell ref="A8:A9"/>
    <mergeCell ref="B8:B9"/>
    <mergeCell ref="C8:C9"/>
    <mergeCell ref="D8:D9"/>
    <mergeCell ref="E8:E9"/>
    <mergeCell ref="F8:F9"/>
    <mergeCell ref="G8:G9"/>
  </mergeCells>
  <dataValidations count="2">
    <dataValidation type="list" showInputMessage="1" showErrorMessage="1" promptTitle="ΣΩΜΑΤΕΙΟ" errorTitle="ΜΗ ΕΓΚΥΡΗ ΚΑΤΑΧΩΡΗΣΗ" sqref="F23">
      <formula1>$AB$11:$AB$49</formula1>
    </dataValidation>
    <dataValidation type="list" showInputMessage="1" showErrorMessage="1" promptTitle="ΣΩΜΑΤΕΙΟ" errorTitle="ΜΗ ΕΓΚΥΡΗ ΚΑΤΑΧΩΡΗΣΗ" sqref="F14:F15">
      <formula1>$X$11:$X$43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view="pageBreakPreview" zoomScaleSheetLayoutView="100" zoomScalePageLayoutView="0" workbookViewId="0" topLeftCell="A4">
      <selection activeCell="A10" sqref="A10:H17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30" customWidth="1"/>
    <col min="8" max="8" width="12.7109375" style="29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9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19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4" t="s">
        <v>26</v>
      </c>
      <c r="B7" s="225"/>
      <c r="C7" s="225"/>
      <c r="D7" s="225"/>
      <c r="E7" s="225"/>
      <c r="F7" s="225"/>
      <c r="G7" s="225"/>
      <c r="H7" s="2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09" t="s">
        <v>9</v>
      </c>
      <c r="H8" s="210" t="s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06"/>
      <c r="B9" s="233"/>
      <c r="C9" s="234"/>
      <c r="D9" s="234"/>
      <c r="E9" s="234"/>
      <c r="F9" s="234"/>
      <c r="G9" s="211"/>
      <c r="H9" s="23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27" customFormat="1" ht="25.5" customHeight="1">
      <c r="A10" s="19"/>
      <c r="B10" s="20">
        <v>1</v>
      </c>
      <c r="C10" s="195" t="s">
        <v>146</v>
      </c>
      <c r="D10" s="145">
        <v>2003</v>
      </c>
      <c r="E10" s="145" t="s">
        <v>101</v>
      </c>
      <c r="F10" s="154" t="s">
        <v>147</v>
      </c>
      <c r="G10" s="37" t="s">
        <v>148</v>
      </c>
      <c r="H10" s="20">
        <v>2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7" customFormat="1" ht="25.5" customHeight="1">
      <c r="A11" s="19"/>
      <c r="B11" s="87"/>
      <c r="C11" s="52"/>
      <c r="D11" s="53"/>
      <c r="E11" s="54"/>
      <c r="F11" s="52"/>
      <c r="G11" s="97"/>
      <c r="H11" s="7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>
      <c r="A12" s="19"/>
      <c r="B12" s="20"/>
      <c r="C12" s="21"/>
      <c r="D12" s="22"/>
      <c r="E12" s="23"/>
      <c r="F12" s="21"/>
      <c r="G12" s="37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>
      <c r="A13" s="19"/>
      <c r="B13" s="20"/>
      <c r="C13" s="21"/>
      <c r="D13" s="22"/>
      <c r="E13" s="23"/>
      <c r="F13" s="21"/>
      <c r="G13" s="37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>
      <c r="A14" s="19"/>
      <c r="B14" s="20"/>
      <c r="C14" s="21"/>
      <c r="D14" s="22"/>
      <c r="E14" s="23"/>
      <c r="F14" s="21"/>
      <c r="G14" s="37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>
      <c r="A15" s="19"/>
      <c r="B15" s="20"/>
      <c r="C15" s="21"/>
      <c r="D15" s="22"/>
      <c r="E15" s="23"/>
      <c r="F15" s="21"/>
      <c r="G15" s="37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>
      <c r="A16" s="19"/>
      <c r="B16" s="20"/>
      <c r="C16" s="21"/>
      <c r="D16" s="22"/>
      <c r="E16" s="23"/>
      <c r="F16" s="21"/>
      <c r="G16" s="37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>
      <c r="A17" s="19" t="s">
        <v>8</v>
      </c>
      <c r="B17" s="20" t="s">
        <v>8</v>
      </c>
      <c r="C17" s="21" t="s">
        <v>8</v>
      </c>
      <c r="D17" s="22" t="s">
        <v>8</v>
      </c>
      <c r="E17" s="23" t="s">
        <v>8</v>
      </c>
      <c r="F17" s="21" t="s">
        <v>8</v>
      </c>
      <c r="G17" s="24" t="s">
        <v>8</v>
      </c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>
      <c r="A18" s="19" t="s">
        <v>8</v>
      </c>
      <c r="B18" s="20" t="s">
        <v>8</v>
      </c>
      <c r="C18" s="21" t="s">
        <v>8</v>
      </c>
      <c r="D18" s="22" t="s">
        <v>8</v>
      </c>
      <c r="E18" s="23" t="s">
        <v>8</v>
      </c>
      <c r="F18" s="21" t="s">
        <v>8</v>
      </c>
      <c r="G18" s="24" t="s">
        <v>8</v>
      </c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>
      <c r="A19" s="19" t="s">
        <v>8</v>
      </c>
      <c r="B19" s="20" t="s">
        <v>8</v>
      </c>
      <c r="C19" s="21" t="s">
        <v>8</v>
      </c>
      <c r="D19" s="22" t="s">
        <v>8</v>
      </c>
      <c r="E19" s="23" t="s">
        <v>8</v>
      </c>
      <c r="F19" s="21" t="s">
        <v>8</v>
      </c>
      <c r="G19" s="24" t="s">
        <v>8</v>
      </c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>
      <c r="A20" s="19" t="s">
        <v>8</v>
      </c>
      <c r="B20" s="20" t="s">
        <v>8</v>
      </c>
      <c r="C20" s="21" t="s">
        <v>8</v>
      </c>
      <c r="D20" s="22" t="s">
        <v>8</v>
      </c>
      <c r="E20" s="23" t="s">
        <v>8</v>
      </c>
      <c r="F20" s="21" t="s">
        <v>8</v>
      </c>
      <c r="G20" s="24" t="s">
        <v>8</v>
      </c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>
      <c r="A21" s="19" t="s">
        <v>8</v>
      </c>
      <c r="B21" s="20" t="s">
        <v>8</v>
      </c>
      <c r="C21" s="21" t="s">
        <v>8</v>
      </c>
      <c r="D21" s="22" t="s">
        <v>8</v>
      </c>
      <c r="E21" s="23" t="s">
        <v>8</v>
      </c>
      <c r="F21" s="21" t="s">
        <v>8</v>
      </c>
      <c r="G21" s="24" t="s">
        <v>8</v>
      </c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>
      <c r="A22" s="19" t="s">
        <v>8</v>
      </c>
      <c r="B22" s="20" t="s">
        <v>8</v>
      </c>
      <c r="C22" s="21" t="s">
        <v>8</v>
      </c>
      <c r="D22" s="22" t="s">
        <v>8</v>
      </c>
      <c r="E22" s="23" t="s">
        <v>8</v>
      </c>
      <c r="F22" s="21" t="s">
        <v>8</v>
      </c>
      <c r="G22" s="24" t="s">
        <v>8</v>
      </c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>
      <c r="A23" s="19" t="s">
        <v>8</v>
      </c>
      <c r="B23" s="20" t="s">
        <v>8</v>
      </c>
      <c r="C23" s="21" t="s">
        <v>8</v>
      </c>
      <c r="D23" s="22" t="s">
        <v>8</v>
      </c>
      <c r="E23" s="23" t="s">
        <v>8</v>
      </c>
      <c r="F23" s="21" t="s">
        <v>8</v>
      </c>
      <c r="G23" s="24" t="s">
        <v>8</v>
      </c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>
      <c r="A24" s="19" t="s">
        <v>8</v>
      </c>
      <c r="B24" s="20" t="s">
        <v>8</v>
      </c>
      <c r="C24" s="21" t="s">
        <v>8</v>
      </c>
      <c r="D24" s="22" t="s">
        <v>8</v>
      </c>
      <c r="E24" s="23" t="s">
        <v>8</v>
      </c>
      <c r="F24" s="21" t="s">
        <v>8</v>
      </c>
      <c r="G24" s="24" t="s">
        <v>8</v>
      </c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>
      <c r="A25" s="19" t="s">
        <v>8</v>
      </c>
      <c r="B25" s="20" t="s">
        <v>8</v>
      </c>
      <c r="C25" s="21" t="s">
        <v>8</v>
      </c>
      <c r="D25" s="22" t="s">
        <v>8</v>
      </c>
      <c r="E25" s="23" t="s">
        <v>8</v>
      </c>
      <c r="F25" s="21" t="s">
        <v>8</v>
      </c>
      <c r="G25" s="24" t="s">
        <v>8</v>
      </c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>
      <c r="A26" s="19" t="s">
        <v>8</v>
      </c>
      <c r="B26" s="20" t="s">
        <v>8</v>
      </c>
      <c r="C26" s="21" t="s">
        <v>8</v>
      </c>
      <c r="D26" s="22" t="s">
        <v>8</v>
      </c>
      <c r="E26" s="23" t="s">
        <v>8</v>
      </c>
      <c r="F26" s="21" t="s">
        <v>8</v>
      </c>
      <c r="G26" s="24" t="s">
        <v>8</v>
      </c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>
      <c r="A27" s="19" t="s">
        <v>8</v>
      </c>
      <c r="B27" s="20" t="s">
        <v>8</v>
      </c>
      <c r="C27" s="21" t="s">
        <v>8</v>
      </c>
      <c r="D27" s="22" t="s">
        <v>8</v>
      </c>
      <c r="E27" s="23" t="s">
        <v>8</v>
      </c>
      <c r="F27" s="21" t="s">
        <v>8</v>
      </c>
      <c r="G27" s="24" t="s">
        <v>8</v>
      </c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>
      <c r="A28" s="19" t="s">
        <v>8</v>
      </c>
      <c r="B28" s="20" t="s">
        <v>8</v>
      </c>
      <c r="C28" s="21" t="s">
        <v>8</v>
      </c>
      <c r="D28" s="22" t="s">
        <v>8</v>
      </c>
      <c r="E28" s="23" t="s">
        <v>8</v>
      </c>
      <c r="F28" s="21" t="s">
        <v>8</v>
      </c>
      <c r="G28" s="24" t="s">
        <v>8</v>
      </c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>
      <c r="A29" s="19" t="s">
        <v>8</v>
      </c>
      <c r="B29" s="20" t="s">
        <v>8</v>
      </c>
      <c r="C29" s="21" t="s">
        <v>8</v>
      </c>
      <c r="D29" s="22" t="s">
        <v>8</v>
      </c>
      <c r="E29" s="23" t="s">
        <v>8</v>
      </c>
      <c r="F29" s="21" t="s">
        <v>8</v>
      </c>
      <c r="G29" s="24" t="s">
        <v>8</v>
      </c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>
      <c r="A30" s="19" t="s">
        <v>8</v>
      </c>
      <c r="B30" s="20" t="s">
        <v>8</v>
      </c>
      <c r="C30" s="21" t="s">
        <v>8</v>
      </c>
      <c r="D30" s="22" t="s">
        <v>8</v>
      </c>
      <c r="E30" s="23" t="s">
        <v>8</v>
      </c>
      <c r="F30" s="21" t="s">
        <v>8</v>
      </c>
      <c r="G30" s="24" t="s">
        <v>8</v>
      </c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>
      <c r="A31" s="19" t="s">
        <v>8</v>
      </c>
      <c r="B31" s="20" t="s">
        <v>8</v>
      </c>
      <c r="C31" s="21" t="s">
        <v>8</v>
      </c>
      <c r="D31" s="22" t="s">
        <v>8</v>
      </c>
      <c r="E31" s="23" t="s">
        <v>8</v>
      </c>
      <c r="F31" s="21" t="s">
        <v>8</v>
      </c>
      <c r="G31" s="24" t="s">
        <v>8</v>
      </c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>
      <c r="A32" s="19" t="s">
        <v>8</v>
      </c>
      <c r="B32" s="20" t="s">
        <v>8</v>
      </c>
      <c r="C32" s="21" t="s">
        <v>8</v>
      </c>
      <c r="D32" s="22" t="s">
        <v>8</v>
      </c>
      <c r="E32" s="23" t="s">
        <v>8</v>
      </c>
      <c r="F32" s="21" t="s">
        <v>8</v>
      </c>
      <c r="G32" s="24" t="s">
        <v>8</v>
      </c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>
      <c r="A33" s="19" t="s">
        <v>8</v>
      </c>
      <c r="B33" s="20" t="s">
        <v>8</v>
      </c>
      <c r="C33" s="21" t="s">
        <v>8</v>
      </c>
      <c r="D33" s="22" t="s">
        <v>8</v>
      </c>
      <c r="E33" s="23" t="s">
        <v>8</v>
      </c>
      <c r="F33" s="21" t="s">
        <v>8</v>
      </c>
      <c r="G33" s="24" t="s">
        <v>8</v>
      </c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>
      <c r="A34" s="19" t="s">
        <v>8</v>
      </c>
      <c r="B34" s="20" t="s">
        <v>8</v>
      </c>
      <c r="C34" s="21" t="s">
        <v>8</v>
      </c>
      <c r="D34" s="22" t="s">
        <v>8</v>
      </c>
      <c r="E34" s="23" t="s">
        <v>8</v>
      </c>
      <c r="F34" s="21" t="s">
        <v>8</v>
      </c>
      <c r="G34" s="24" t="s">
        <v>8</v>
      </c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>
      <c r="A35" s="19" t="s">
        <v>8</v>
      </c>
      <c r="B35" s="20" t="s">
        <v>8</v>
      </c>
      <c r="C35" s="21" t="s">
        <v>8</v>
      </c>
      <c r="D35" s="22" t="s">
        <v>8</v>
      </c>
      <c r="E35" s="23" t="s">
        <v>8</v>
      </c>
      <c r="F35" s="21" t="s">
        <v>8</v>
      </c>
      <c r="G35" s="24" t="s">
        <v>8</v>
      </c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>
      <c r="A36" s="19" t="s">
        <v>8</v>
      </c>
      <c r="B36" s="20" t="s">
        <v>8</v>
      </c>
      <c r="C36" s="21" t="s">
        <v>8</v>
      </c>
      <c r="D36" s="22" t="s">
        <v>8</v>
      </c>
      <c r="E36" s="23" t="s">
        <v>8</v>
      </c>
      <c r="F36" s="21" t="s">
        <v>8</v>
      </c>
      <c r="G36" s="24" t="s">
        <v>8</v>
      </c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>
      <c r="A37" s="19" t="s">
        <v>8</v>
      </c>
      <c r="B37" s="20" t="s">
        <v>8</v>
      </c>
      <c r="C37" s="21" t="s">
        <v>8</v>
      </c>
      <c r="D37" s="22" t="s">
        <v>8</v>
      </c>
      <c r="E37" s="23" t="s">
        <v>8</v>
      </c>
      <c r="F37" s="21" t="s">
        <v>8</v>
      </c>
      <c r="G37" s="24" t="s">
        <v>8</v>
      </c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>
      <c r="A38" s="19" t="s">
        <v>8</v>
      </c>
      <c r="B38" s="20" t="s">
        <v>8</v>
      </c>
      <c r="C38" s="21" t="s">
        <v>8</v>
      </c>
      <c r="D38" s="22" t="s">
        <v>8</v>
      </c>
      <c r="E38" s="23" t="s">
        <v>8</v>
      </c>
      <c r="F38" s="21" t="s">
        <v>8</v>
      </c>
      <c r="G38" s="24" t="s">
        <v>8</v>
      </c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>
      <c r="A39" s="19" t="s">
        <v>8</v>
      </c>
      <c r="B39" s="20" t="s">
        <v>8</v>
      </c>
      <c r="C39" s="21" t="s">
        <v>8</v>
      </c>
      <c r="D39" s="22" t="s">
        <v>8</v>
      </c>
      <c r="E39" s="23" t="s">
        <v>8</v>
      </c>
      <c r="F39" s="21" t="s">
        <v>8</v>
      </c>
      <c r="G39" s="24" t="s">
        <v>8</v>
      </c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>
      <c r="A40" s="19" t="s">
        <v>8</v>
      </c>
      <c r="B40" s="20" t="s">
        <v>8</v>
      </c>
      <c r="C40" s="21" t="s">
        <v>8</v>
      </c>
      <c r="D40" s="22" t="s">
        <v>8</v>
      </c>
      <c r="E40" s="23" t="s">
        <v>8</v>
      </c>
      <c r="F40" s="21" t="s">
        <v>8</v>
      </c>
      <c r="G40" s="24" t="s">
        <v>8</v>
      </c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>
      <c r="A41" s="19" t="s">
        <v>8</v>
      </c>
      <c r="B41" s="20" t="s">
        <v>8</v>
      </c>
      <c r="C41" s="21" t="s">
        <v>8</v>
      </c>
      <c r="D41" s="22" t="s">
        <v>8</v>
      </c>
      <c r="E41" s="23" t="s">
        <v>8</v>
      </c>
      <c r="F41" s="21" t="s">
        <v>8</v>
      </c>
      <c r="G41" s="24" t="s">
        <v>8</v>
      </c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>
      <c r="A42" s="19" t="s">
        <v>8</v>
      </c>
      <c r="B42" s="20" t="s">
        <v>8</v>
      </c>
      <c r="C42" s="21" t="s">
        <v>8</v>
      </c>
      <c r="D42" s="22" t="s">
        <v>8</v>
      </c>
      <c r="E42" s="23" t="s">
        <v>8</v>
      </c>
      <c r="F42" s="21" t="s">
        <v>8</v>
      </c>
      <c r="G42" s="24" t="s">
        <v>8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>
      <c r="A43" s="19" t="s">
        <v>8</v>
      </c>
      <c r="B43" s="20" t="s">
        <v>8</v>
      </c>
      <c r="C43" s="21" t="s">
        <v>8</v>
      </c>
      <c r="D43" s="22" t="s">
        <v>8</v>
      </c>
      <c r="E43" s="23" t="s">
        <v>8</v>
      </c>
      <c r="F43" s="21" t="s">
        <v>8</v>
      </c>
      <c r="G43" s="24" t="s">
        <v>8</v>
      </c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>
      <c r="A44" s="19" t="s">
        <v>8</v>
      </c>
      <c r="B44" s="20" t="s">
        <v>8</v>
      </c>
      <c r="C44" s="21" t="s">
        <v>8</v>
      </c>
      <c r="D44" s="22" t="s">
        <v>8</v>
      </c>
      <c r="E44" s="23" t="s">
        <v>8</v>
      </c>
      <c r="F44" s="21" t="s">
        <v>8</v>
      </c>
      <c r="G44" s="24" t="s">
        <v>8</v>
      </c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>
      <c r="A45" s="19" t="s">
        <v>8</v>
      </c>
      <c r="B45" s="20" t="s">
        <v>8</v>
      </c>
      <c r="C45" s="21" t="s">
        <v>8</v>
      </c>
      <c r="D45" s="22" t="s">
        <v>8</v>
      </c>
      <c r="E45" s="23" t="s">
        <v>8</v>
      </c>
      <c r="F45" s="21" t="s">
        <v>8</v>
      </c>
      <c r="G45" s="24" t="s">
        <v>8</v>
      </c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>
      <c r="A46" s="19" t="s">
        <v>8</v>
      </c>
      <c r="B46" s="20" t="s">
        <v>8</v>
      </c>
      <c r="C46" s="21" t="s">
        <v>8</v>
      </c>
      <c r="D46" s="22" t="s">
        <v>8</v>
      </c>
      <c r="E46" s="23" t="s">
        <v>8</v>
      </c>
      <c r="F46" s="21" t="s">
        <v>8</v>
      </c>
      <c r="G46" s="24" t="s">
        <v>8</v>
      </c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>
      <c r="A47" s="19" t="s">
        <v>8</v>
      </c>
      <c r="B47" s="20" t="s">
        <v>8</v>
      </c>
      <c r="C47" s="21" t="s">
        <v>8</v>
      </c>
      <c r="D47" s="22" t="s">
        <v>8</v>
      </c>
      <c r="E47" s="23" t="s">
        <v>8</v>
      </c>
      <c r="F47" s="21" t="s">
        <v>8</v>
      </c>
      <c r="G47" s="24" t="s">
        <v>8</v>
      </c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>
      <c r="A48" s="19" t="s">
        <v>8</v>
      </c>
      <c r="B48" s="20" t="s">
        <v>8</v>
      </c>
      <c r="C48" s="21" t="s">
        <v>8</v>
      </c>
      <c r="D48" s="22" t="s">
        <v>8</v>
      </c>
      <c r="E48" s="23" t="s">
        <v>8</v>
      </c>
      <c r="F48" s="21" t="s">
        <v>8</v>
      </c>
      <c r="G48" s="24" t="s">
        <v>8</v>
      </c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>
      <c r="A49" s="19" t="s">
        <v>8</v>
      </c>
      <c r="B49" s="20" t="s">
        <v>8</v>
      </c>
      <c r="C49" s="21" t="s">
        <v>8</v>
      </c>
      <c r="D49" s="22" t="s">
        <v>8</v>
      </c>
      <c r="E49" s="23" t="s">
        <v>8</v>
      </c>
      <c r="F49" s="21" t="s">
        <v>8</v>
      </c>
      <c r="G49" s="24" t="s">
        <v>8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</sheetData>
  <sheetProtection/>
  <mergeCells count="16">
    <mergeCell ref="C1:F1"/>
    <mergeCell ref="C2:F2"/>
    <mergeCell ref="C3:F3"/>
    <mergeCell ref="A4:H4"/>
    <mergeCell ref="A5:H5"/>
    <mergeCell ref="H8:H9"/>
    <mergeCell ref="Q5:U5"/>
    <mergeCell ref="A6:H6"/>
    <mergeCell ref="A7:H7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showInputMessage="1" showErrorMessage="1" promptTitle="ΣΩΜΑΤΕΙΟ" errorTitle="ΜΗ ΕΓΚΥΡΗ ΚΑΤΑΧΩΡΗΣΗ" sqref="F10">
      <formula1>$AB$10:$AB$54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view="pageBreakPreview" zoomScaleSheetLayoutView="100" zoomScalePageLayoutView="0" workbookViewId="0" topLeftCell="A11">
      <selection activeCell="F13" sqref="F13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8" width="14.140625" style="41" customWidth="1"/>
    <col min="9" max="9" width="12.7109375" style="29" customWidth="1"/>
    <col min="10" max="22" width="9.140625" style="31" customWidth="1"/>
    <col min="23" max="16384" width="9.140625" style="32" customWidth="1"/>
  </cols>
  <sheetData>
    <row r="1" spans="1:22" s="6" customFormat="1" ht="25.5" customHeight="1">
      <c r="A1" s="1"/>
      <c r="B1" s="2"/>
      <c r="C1" s="214" t="s">
        <v>35</v>
      </c>
      <c r="D1" s="214"/>
      <c r="E1" s="214"/>
      <c r="F1" s="214"/>
      <c r="G1" s="38"/>
      <c r="H1" s="38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6" customFormat="1" ht="25.5" customHeight="1">
      <c r="A2" s="7"/>
      <c r="B2" s="8"/>
      <c r="C2" s="215" t="s">
        <v>36</v>
      </c>
      <c r="D2" s="215"/>
      <c r="E2" s="215"/>
      <c r="F2" s="215"/>
      <c r="G2" s="39"/>
      <c r="H2" s="39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6" customFormat="1" ht="25.5" customHeight="1">
      <c r="A3" s="11"/>
      <c r="B3" s="12"/>
      <c r="C3" s="216" t="s">
        <v>37</v>
      </c>
      <c r="D3" s="216"/>
      <c r="E3" s="216"/>
      <c r="F3" s="216"/>
      <c r="G3" s="40"/>
      <c r="H3" s="40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18" customFormat="1" ht="18">
      <c r="A4" s="217" t="s">
        <v>38</v>
      </c>
      <c r="B4" s="218"/>
      <c r="C4" s="218"/>
      <c r="D4" s="218"/>
      <c r="E4" s="218"/>
      <c r="F4" s="218"/>
      <c r="G4" s="218"/>
      <c r="H4" s="218"/>
      <c r="I4" s="2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1"/>
      <c r="I5" s="222"/>
      <c r="J5" s="17"/>
      <c r="K5" s="17"/>
      <c r="L5" s="17"/>
      <c r="M5" s="17"/>
      <c r="N5" s="17"/>
      <c r="O5" s="17"/>
      <c r="P5" s="17"/>
      <c r="Q5" s="17"/>
      <c r="R5" s="213"/>
      <c r="S5" s="213"/>
      <c r="T5" s="213"/>
      <c r="U5" s="213"/>
      <c r="V5" s="213"/>
    </row>
    <row r="6" spans="1:22" s="18" customFormat="1" ht="22.5" customHeight="1">
      <c r="A6" s="203" t="s">
        <v>11</v>
      </c>
      <c r="B6" s="204"/>
      <c r="C6" s="204"/>
      <c r="D6" s="204"/>
      <c r="E6" s="204"/>
      <c r="F6" s="204"/>
      <c r="G6" s="204"/>
      <c r="H6" s="204"/>
      <c r="I6" s="20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18" customFormat="1" ht="26.25">
      <c r="A7" s="224" t="s">
        <v>26</v>
      </c>
      <c r="B7" s="225"/>
      <c r="C7" s="225"/>
      <c r="D7" s="225"/>
      <c r="E7" s="225"/>
      <c r="F7" s="225"/>
      <c r="G7" s="225"/>
      <c r="H7" s="225"/>
      <c r="I7" s="22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s="6" customFormat="1" ht="1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28" t="s">
        <v>9</v>
      </c>
      <c r="H8" s="238" t="s">
        <v>15</v>
      </c>
      <c r="I8" s="210" t="s">
        <v>10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6" customFormat="1" ht="15" customHeight="1">
      <c r="A9" s="206"/>
      <c r="B9" s="233"/>
      <c r="C9" s="234"/>
      <c r="D9" s="234"/>
      <c r="E9" s="234"/>
      <c r="F9" s="234"/>
      <c r="G9" s="238"/>
      <c r="H9" s="239"/>
      <c r="I9" s="21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27" customFormat="1" ht="25.5" customHeight="1">
      <c r="A10" s="19"/>
      <c r="B10" s="20">
        <v>1</v>
      </c>
      <c r="C10" s="152" t="s">
        <v>117</v>
      </c>
      <c r="D10" s="153">
        <v>2002</v>
      </c>
      <c r="E10" s="153">
        <v>341793</v>
      </c>
      <c r="F10" s="154" t="s">
        <v>50</v>
      </c>
      <c r="G10" s="37" t="s">
        <v>459</v>
      </c>
      <c r="H10" s="43">
        <v>0.7</v>
      </c>
      <c r="I10" s="35">
        <v>11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27" customFormat="1" ht="25.5" customHeight="1">
      <c r="A11" s="19"/>
      <c r="B11" s="20">
        <v>2</v>
      </c>
      <c r="C11" s="149" t="s">
        <v>212</v>
      </c>
      <c r="D11" s="150">
        <v>2004</v>
      </c>
      <c r="E11" s="150">
        <v>370659</v>
      </c>
      <c r="F11" s="151" t="s">
        <v>90</v>
      </c>
      <c r="G11" s="37" t="s">
        <v>460</v>
      </c>
      <c r="H11" s="43">
        <v>0.7</v>
      </c>
      <c r="I11" s="35">
        <v>9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27" customFormat="1" ht="25.5" customHeight="1">
      <c r="A12" s="19"/>
      <c r="B12" s="20">
        <v>3</v>
      </c>
      <c r="C12" s="135" t="s">
        <v>217</v>
      </c>
      <c r="D12" s="136">
        <v>2005</v>
      </c>
      <c r="E12" s="136">
        <v>361678</v>
      </c>
      <c r="F12" s="157" t="s">
        <v>98</v>
      </c>
      <c r="G12" s="37" t="s">
        <v>461</v>
      </c>
      <c r="H12" s="43">
        <v>0.7</v>
      </c>
      <c r="I12" s="35">
        <v>8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27" customFormat="1" ht="25.5" customHeight="1">
      <c r="A13" s="19"/>
      <c r="B13" s="20">
        <v>4</v>
      </c>
      <c r="C13" s="135" t="s">
        <v>260</v>
      </c>
      <c r="D13" s="136">
        <v>2004</v>
      </c>
      <c r="E13" s="136">
        <v>363015</v>
      </c>
      <c r="F13" s="157" t="s">
        <v>98</v>
      </c>
      <c r="G13" s="37" t="s">
        <v>462</v>
      </c>
      <c r="H13" s="43">
        <v>0.4</v>
      </c>
      <c r="I13" s="35">
        <v>7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27" customFormat="1" ht="25.5" customHeight="1">
      <c r="A14" s="19"/>
      <c r="B14" s="20">
        <v>5</v>
      </c>
      <c r="C14" s="154" t="s">
        <v>221</v>
      </c>
      <c r="D14" s="153">
        <v>2003</v>
      </c>
      <c r="E14" s="153">
        <v>339429</v>
      </c>
      <c r="F14" s="154" t="s">
        <v>147</v>
      </c>
      <c r="G14" s="37" t="s">
        <v>463</v>
      </c>
      <c r="H14" s="42">
        <v>0.5</v>
      </c>
      <c r="I14" s="35">
        <v>6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27" customFormat="1" ht="25.5" customHeight="1">
      <c r="A15" s="19"/>
      <c r="B15" s="20">
        <v>6</v>
      </c>
      <c r="C15" s="135" t="s">
        <v>269</v>
      </c>
      <c r="D15" s="136">
        <v>2004</v>
      </c>
      <c r="E15" s="136">
        <v>356916</v>
      </c>
      <c r="F15" s="157" t="s">
        <v>79</v>
      </c>
      <c r="G15" s="37" t="s">
        <v>464</v>
      </c>
      <c r="H15" s="43">
        <v>1.2</v>
      </c>
      <c r="I15" s="35">
        <v>5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27" customFormat="1" ht="25.5" customHeight="1">
      <c r="A16" s="19"/>
      <c r="B16" s="20">
        <v>7</v>
      </c>
      <c r="C16" s="135" t="s">
        <v>434</v>
      </c>
      <c r="D16" s="136">
        <v>2003</v>
      </c>
      <c r="E16" s="136">
        <v>366157</v>
      </c>
      <c r="F16" s="157" t="s">
        <v>79</v>
      </c>
      <c r="G16" s="37" t="s">
        <v>465</v>
      </c>
      <c r="H16" s="43">
        <v>-0.4</v>
      </c>
      <c r="I16" s="35">
        <v>4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27" customFormat="1" ht="25.5" customHeight="1">
      <c r="A17" s="19"/>
      <c r="B17" s="20">
        <v>8</v>
      </c>
      <c r="C17" s="155" t="s">
        <v>267</v>
      </c>
      <c r="D17" s="156">
        <v>2003</v>
      </c>
      <c r="E17" s="156">
        <v>352221</v>
      </c>
      <c r="F17" s="137" t="s">
        <v>119</v>
      </c>
      <c r="G17" s="37" t="s">
        <v>466</v>
      </c>
      <c r="H17" s="42">
        <v>0.2</v>
      </c>
      <c r="I17" s="35">
        <v>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27" customFormat="1" ht="25.5" customHeight="1">
      <c r="A18" s="19"/>
      <c r="B18" s="20">
        <v>9</v>
      </c>
      <c r="C18" s="155" t="s">
        <v>433</v>
      </c>
      <c r="D18" s="156">
        <v>2004</v>
      </c>
      <c r="E18" s="156">
        <v>371990</v>
      </c>
      <c r="F18" s="137" t="s">
        <v>119</v>
      </c>
      <c r="G18" s="37" t="s">
        <v>467</v>
      </c>
      <c r="H18" s="43">
        <v>0.3</v>
      </c>
      <c r="I18" s="35">
        <v>2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27" customFormat="1" ht="25.5" customHeight="1">
      <c r="A19" s="19"/>
      <c r="B19" s="20">
        <v>10</v>
      </c>
      <c r="C19" s="135" t="s">
        <v>436</v>
      </c>
      <c r="D19" s="136">
        <v>2005</v>
      </c>
      <c r="E19" s="136">
        <v>368943</v>
      </c>
      <c r="F19" s="157" t="s">
        <v>58</v>
      </c>
      <c r="G19" s="37" t="s">
        <v>468</v>
      </c>
      <c r="H19" s="43">
        <v>0.5</v>
      </c>
      <c r="I19" s="35">
        <v>1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27" customFormat="1" ht="25.5" customHeight="1">
      <c r="A20" s="19"/>
      <c r="B20" s="20">
        <v>11</v>
      </c>
      <c r="C20" s="144" t="s">
        <v>118</v>
      </c>
      <c r="D20" s="145">
        <v>2003</v>
      </c>
      <c r="E20" s="145">
        <v>352906</v>
      </c>
      <c r="F20" s="137" t="s">
        <v>119</v>
      </c>
      <c r="G20" s="37" t="s">
        <v>469</v>
      </c>
      <c r="H20" s="43">
        <v>-0.3</v>
      </c>
      <c r="I20" s="35">
        <v>1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27" customFormat="1" ht="25.5" customHeight="1">
      <c r="A21" s="19"/>
      <c r="B21" s="20">
        <v>12</v>
      </c>
      <c r="C21" s="135" t="s">
        <v>215</v>
      </c>
      <c r="D21" s="136">
        <v>2004</v>
      </c>
      <c r="E21" s="136">
        <v>342382</v>
      </c>
      <c r="F21" s="157" t="s">
        <v>98</v>
      </c>
      <c r="G21" s="37" t="s">
        <v>470</v>
      </c>
      <c r="H21" s="43">
        <v>0.7</v>
      </c>
      <c r="I21" s="35">
        <v>1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27" customFormat="1" ht="25.5" customHeight="1">
      <c r="A22" s="19"/>
      <c r="B22" s="20">
        <v>13</v>
      </c>
      <c r="C22" s="154" t="s">
        <v>300</v>
      </c>
      <c r="D22" s="153">
        <v>2005</v>
      </c>
      <c r="E22" s="153">
        <v>365137</v>
      </c>
      <c r="F22" s="154" t="s">
        <v>147</v>
      </c>
      <c r="G22" s="37" t="s">
        <v>471</v>
      </c>
      <c r="H22" s="42">
        <v>0.6</v>
      </c>
      <c r="I22" s="3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27" customFormat="1" ht="25.5" customHeight="1">
      <c r="A23" s="19"/>
      <c r="B23" s="20">
        <v>14</v>
      </c>
      <c r="C23" s="135" t="s">
        <v>161</v>
      </c>
      <c r="D23" s="136">
        <v>2005</v>
      </c>
      <c r="E23" s="136">
        <v>357849</v>
      </c>
      <c r="F23" s="157" t="s">
        <v>77</v>
      </c>
      <c r="G23" s="37" t="s">
        <v>472</v>
      </c>
      <c r="H23" s="42">
        <v>0.3</v>
      </c>
      <c r="I23" s="3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27" customFormat="1" ht="25.5" customHeight="1">
      <c r="A24" s="19"/>
      <c r="B24" s="20">
        <v>15</v>
      </c>
      <c r="C24" s="135" t="s">
        <v>435</v>
      </c>
      <c r="D24" s="136">
        <v>2004</v>
      </c>
      <c r="E24" s="136">
        <v>361819</v>
      </c>
      <c r="F24" s="157" t="s">
        <v>79</v>
      </c>
      <c r="G24" s="37" t="s">
        <v>473</v>
      </c>
      <c r="H24" s="43">
        <v>0.7</v>
      </c>
      <c r="I24" s="3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27" customFormat="1" ht="25.5" customHeight="1">
      <c r="A25" s="19"/>
      <c r="B25" s="20">
        <v>16</v>
      </c>
      <c r="C25" s="154" t="s">
        <v>437</v>
      </c>
      <c r="D25" s="153">
        <v>2004</v>
      </c>
      <c r="E25" s="153">
        <v>361670</v>
      </c>
      <c r="F25" s="154" t="s">
        <v>147</v>
      </c>
      <c r="G25" s="37" t="s">
        <v>474</v>
      </c>
      <c r="H25" s="43">
        <v>-0.2</v>
      </c>
      <c r="I25" s="3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27" customFormat="1" ht="25.5" customHeight="1">
      <c r="A26" s="19"/>
      <c r="B26" s="20">
        <v>17</v>
      </c>
      <c r="C26" s="154" t="s">
        <v>438</v>
      </c>
      <c r="D26" s="153">
        <v>2005</v>
      </c>
      <c r="E26" s="153">
        <v>377077</v>
      </c>
      <c r="F26" s="154" t="s">
        <v>147</v>
      </c>
      <c r="G26" s="37" t="s">
        <v>475</v>
      </c>
      <c r="H26" s="43">
        <v>0.7</v>
      </c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27" customFormat="1" ht="25.5" customHeight="1">
      <c r="A27" s="19"/>
      <c r="B27" s="20">
        <v>18</v>
      </c>
      <c r="C27" s="195" t="s">
        <v>439</v>
      </c>
      <c r="D27" s="145">
        <v>2004</v>
      </c>
      <c r="E27" s="145">
        <v>358222</v>
      </c>
      <c r="F27" s="154" t="s">
        <v>147</v>
      </c>
      <c r="G27" s="37" t="s">
        <v>476</v>
      </c>
      <c r="H27" s="43">
        <v>0.7</v>
      </c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27" customFormat="1" ht="25.5" customHeight="1">
      <c r="A28" s="19"/>
      <c r="B28" s="20"/>
      <c r="C28" s="138"/>
      <c r="D28" s="139"/>
      <c r="E28" s="139"/>
      <c r="F28" s="140"/>
      <c r="G28" s="37"/>
      <c r="H28" s="42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27" customFormat="1" ht="25.5" customHeight="1">
      <c r="A29" s="19"/>
      <c r="B29" s="20"/>
      <c r="C29" s="138"/>
      <c r="D29" s="139"/>
      <c r="E29" s="139"/>
      <c r="F29" s="140"/>
      <c r="G29" s="37"/>
      <c r="H29" s="42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27" customFormat="1" ht="25.5" customHeight="1">
      <c r="A30" s="19"/>
      <c r="B30" s="20"/>
      <c r="C30" s="138"/>
      <c r="D30" s="139"/>
      <c r="E30" s="139"/>
      <c r="F30" s="140"/>
      <c r="G30" s="37"/>
      <c r="H30" s="43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27" customFormat="1" ht="25.5" customHeight="1">
      <c r="A31" s="19"/>
      <c r="B31" s="20"/>
      <c r="C31" s="149"/>
      <c r="D31" s="150"/>
      <c r="E31" s="150"/>
      <c r="F31" s="151"/>
      <c r="G31" s="37"/>
      <c r="H31" s="43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27" customFormat="1" ht="25.5" customHeight="1">
      <c r="A32" s="19"/>
      <c r="B32" s="20"/>
      <c r="C32" s="149"/>
      <c r="D32" s="150"/>
      <c r="E32" s="150"/>
      <c r="F32" s="151"/>
      <c r="G32" s="37"/>
      <c r="H32" s="43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27" customFormat="1" ht="25.5" customHeight="1">
      <c r="A33" s="19"/>
      <c r="B33" s="20"/>
      <c r="C33" s="149"/>
      <c r="D33" s="150"/>
      <c r="E33" s="150"/>
      <c r="F33" s="151"/>
      <c r="G33" s="37"/>
      <c r="H33" s="42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27" customFormat="1" ht="25.5" customHeight="1">
      <c r="A34" s="19"/>
      <c r="B34" s="20"/>
      <c r="C34" s="201"/>
      <c r="D34" s="124"/>
      <c r="E34" s="202"/>
      <c r="F34" s="157"/>
      <c r="G34" s="37"/>
      <c r="H34" s="43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27" customFormat="1" ht="25.5" customHeight="1">
      <c r="A35" s="19"/>
      <c r="B35" s="20"/>
      <c r="C35" s="135"/>
      <c r="D35" s="136"/>
      <c r="E35" s="136"/>
      <c r="F35" s="157"/>
      <c r="G35" s="37"/>
      <c r="H35" s="43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27" customFormat="1" ht="25.5" customHeight="1">
      <c r="A36" s="19"/>
      <c r="B36" s="20"/>
      <c r="C36" s="135"/>
      <c r="D36" s="136"/>
      <c r="E36" s="136"/>
      <c r="F36" s="157"/>
      <c r="G36" s="37"/>
      <c r="H36" s="43"/>
      <c r="I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27" customFormat="1" ht="25.5" customHeight="1">
      <c r="A37" s="19"/>
      <c r="B37" s="20"/>
      <c r="C37" s="146"/>
      <c r="D37" s="147"/>
      <c r="E37" s="147"/>
      <c r="F37" s="148"/>
      <c r="G37" s="37"/>
      <c r="H37" s="43"/>
      <c r="I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s="27" customFormat="1" ht="25.5" customHeight="1">
      <c r="A38" s="19"/>
      <c r="B38" s="20"/>
      <c r="C38" s="146"/>
      <c r="D38" s="147"/>
      <c r="E38" s="147"/>
      <c r="F38" s="148"/>
      <c r="G38" s="37"/>
      <c r="H38" s="43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27" customFormat="1" ht="25.5" customHeight="1">
      <c r="A39" s="19"/>
      <c r="B39" s="20"/>
      <c r="C39" s="135"/>
      <c r="D39" s="136"/>
      <c r="E39" s="136"/>
      <c r="F39" s="157"/>
      <c r="G39" s="37"/>
      <c r="H39" s="43"/>
      <c r="I39" s="25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27" customFormat="1" ht="25.5" customHeight="1">
      <c r="A40" s="19"/>
      <c r="B40" s="20"/>
      <c r="C40" s="135"/>
      <c r="D40" s="136"/>
      <c r="E40" s="136"/>
      <c r="F40" s="157"/>
      <c r="G40" s="37"/>
      <c r="H40" s="42"/>
      <c r="I40" s="2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27" customFormat="1" ht="25.5" customHeight="1">
      <c r="A41" s="19"/>
      <c r="B41" s="20"/>
      <c r="C41" s="135"/>
      <c r="D41" s="136"/>
      <c r="E41" s="136"/>
      <c r="F41" s="157"/>
      <c r="G41" s="37"/>
      <c r="H41" s="43"/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27" customFormat="1" ht="25.5" customHeight="1">
      <c r="A42" s="19"/>
      <c r="B42" s="20"/>
      <c r="C42" s="135"/>
      <c r="D42" s="136"/>
      <c r="E42" s="136"/>
      <c r="F42" s="157"/>
      <c r="G42" s="37"/>
      <c r="H42" s="43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27" customFormat="1" ht="25.5" customHeight="1">
      <c r="A43" s="19"/>
      <c r="B43" s="20"/>
      <c r="C43" s="158"/>
      <c r="D43" s="159"/>
      <c r="E43" s="159"/>
      <c r="F43" s="143"/>
      <c r="G43" s="37"/>
      <c r="H43" s="43"/>
      <c r="I43" s="25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27" customFormat="1" ht="25.5" customHeight="1">
      <c r="A44" s="19"/>
      <c r="B44" s="20"/>
      <c r="C44" s="135"/>
      <c r="D44" s="136"/>
      <c r="E44" s="136"/>
      <c r="F44" s="157"/>
      <c r="G44" s="37"/>
      <c r="H44" s="43"/>
      <c r="I44" s="2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s="27" customFormat="1" ht="25.5" customHeight="1">
      <c r="A45" s="19"/>
      <c r="B45" s="20"/>
      <c r="C45" s="135"/>
      <c r="D45" s="136"/>
      <c r="E45" s="136"/>
      <c r="F45" s="157"/>
      <c r="G45" s="37"/>
      <c r="H45" s="43"/>
      <c r="I45" s="2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27" customFormat="1" ht="25.5" customHeight="1">
      <c r="A46" s="19"/>
      <c r="B46" s="20"/>
      <c r="C46" s="135"/>
      <c r="D46" s="136"/>
      <c r="E46" s="136"/>
      <c r="F46" s="157"/>
      <c r="G46" s="37"/>
      <c r="H46" s="42"/>
      <c r="I46" s="2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s="27" customFormat="1" ht="25.5" customHeight="1">
      <c r="A47" s="19"/>
      <c r="B47" s="20"/>
      <c r="C47" s="135"/>
      <c r="D47" s="136"/>
      <c r="E47" s="136"/>
      <c r="F47" s="157"/>
      <c r="G47" s="37"/>
      <c r="H47" s="43"/>
      <c r="I47" s="25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s="27" customFormat="1" ht="25.5" customHeight="1">
      <c r="A48" s="19" t="s">
        <v>8</v>
      </c>
      <c r="B48" s="87" t="s">
        <v>8</v>
      </c>
      <c r="C48" s="52" t="s">
        <v>8</v>
      </c>
      <c r="D48" s="53" t="s">
        <v>8</v>
      </c>
      <c r="E48" s="54" t="s">
        <v>8</v>
      </c>
      <c r="F48" s="52" t="s">
        <v>8</v>
      </c>
      <c r="G48" s="97"/>
      <c r="H48" s="42"/>
      <c r="I48" s="25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27" customFormat="1" ht="25.5" customHeight="1">
      <c r="A49" s="19" t="s">
        <v>8</v>
      </c>
      <c r="B49" s="20" t="s">
        <v>8</v>
      </c>
      <c r="C49" s="21" t="s">
        <v>8</v>
      </c>
      <c r="D49" s="22" t="s">
        <v>8</v>
      </c>
      <c r="E49" s="23" t="s">
        <v>8</v>
      </c>
      <c r="F49" s="21" t="s">
        <v>8</v>
      </c>
      <c r="G49" s="37"/>
      <c r="H49" s="42"/>
      <c r="I49" s="25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</sheetData>
  <sheetProtection/>
  <mergeCells count="17">
    <mergeCell ref="C1:F1"/>
    <mergeCell ref="C2:F2"/>
    <mergeCell ref="C3:F3"/>
    <mergeCell ref="A4:I4"/>
    <mergeCell ref="A5:I5"/>
    <mergeCell ref="I8:I9"/>
    <mergeCell ref="H8:H9"/>
    <mergeCell ref="R5:V5"/>
    <mergeCell ref="A6:I6"/>
    <mergeCell ref="A7:I7"/>
    <mergeCell ref="A8:A9"/>
    <mergeCell ref="B8:B9"/>
    <mergeCell ref="C8:C9"/>
    <mergeCell ref="D8:D9"/>
    <mergeCell ref="E8:E9"/>
    <mergeCell ref="F8:F9"/>
    <mergeCell ref="G8:G9"/>
  </mergeCells>
  <dataValidations count="2">
    <dataValidation type="list" showInputMessage="1" showErrorMessage="1" promptTitle="ΣΩΜΑΤΕΙΟ" errorTitle="ΜΗ ΕΓΚΥΡΗ ΚΑΤΑΧΩΡΗΣΗ" sqref="F10">
      <formula1>$X$10:$X$49</formula1>
    </dataValidation>
    <dataValidation type="list" showInputMessage="1" showErrorMessage="1" promptTitle="ΣΩΜΑΤΕΙΟ" errorTitle="ΜΗ ΕΓΚΥΡΗ ΚΑΤΑΧΩΡΗΣΗ" sqref="F43:F47">
      <formula1>$AB$10:$AB$55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zoomScalePageLayoutView="0" workbookViewId="0" topLeftCell="A7">
      <selection activeCell="A10" sqref="A10:I20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8" width="14.140625" style="30" customWidth="1"/>
    <col min="9" max="9" width="12.7109375" style="29" customWidth="1"/>
    <col min="10" max="22" width="9.140625" style="31" customWidth="1"/>
    <col min="23" max="16384" width="9.140625" style="32" customWidth="1"/>
  </cols>
  <sheetData>
    <row r="1" spans="1:22" s="6" customFormat="1" ht="25.5" customHeight="1">
      <c r="A1" s="1"/>
      <c r="B1" s="2"/>
      <c r="C1" s="214" t="s">
        <v>35</v>
      </c>
      <c r="D1" s="214"/>
      <c r="E1" s="214"/>
      <c r="F1" s="214"/>
      <c r="G1" s="38"/>
      <c r="H1" s="38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6" customFormat="1" ht="25.5" customHeight="1">
      <c r="A2" s="7"/>
      <c r="B2" s="8"/>
      <c r="C2" s="215" t="s">
        <v>36</v>
      </c>
      <c r="D2" s="215"/>
      <c r="E2" s="215"/>
      <c r="F2" s="215"/>
      <c r="G2" s="39"/>
      <c r="H2" s="39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6" customFormat="1" ht="25.5" customHeight="1">
      <c r="A3" s="11"/>
      <c r="B3" s="12"/>
      <c r="C3" s="216" t="s">
        <v>37</v>
      </c>
      <c r="D3" s="216"/>
      <c r="E3" s="216"/>
      <c r="F3" s="216"/>
      <c r="G3" s="40"/>
      <c r="H3" s="40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18" customFormat="1" ht="18">
      <c r="A4" s="217" t="s">
        <v>38</v>
      </c>
      <c r="B4" s="218"/>
      <c r="C4" s="218"/>
      <c r="D4" s="218"/>
      <c r="E4" s="218"/>
      <c r="F4" s="218"/>
      <c r="G4" s="218"/>
      <c r="H4" s="218"/>
      <c r="I4" s="2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1"/>
      <c r="I5" s="222"/>
      <c r="J5" s="17"/>
      <c r="K5" s="17"/>
      <c r="L5" s="17"/>
      <c r="M5" s="17"/>
      <c r="N5" s="17"/>
      <c r="O5" s="17"/>
      <c r="P5" s="17"/>
      <c r="Q5" s="17"/>
      <c r="R5" s="213"/>
      <c r="S5" s="213"/>
      <c r="T5" s="213"/>
      <c r="U5" s="213"/>
      <c r="V5" s="213"/>
    </row>
    <row r="6" spans="1:22" s="18" customFormat="1" ht="22.5" customHeight="1">
      <c r="A6" s="203" t="s">
        <v>31</v>
      </c>
      <c r="B6" s="204"/>
      <c r="C6" s="204"/>
      <c r="D6" s="204"/>
      <c r="E6" s="204"/>
      <c r="F6" s="204"/>
      <c r="G6" s="204"/>
      <c r="H6" s="204"/>
      <c r="I6" s="20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18" customFormat="1" ht="26.25">
      <c r="A7" s="224" t="s">
        <v>26</v>
      </c>
      <c r="B7" s="225"/>
      <c r="C7" s="225"/>
      <c r="D7" s="225"/>
      <c r="E7" s="225"/>
      <c r="F7" s="225"/>
      <c r="G7" s="225"/>
      <c r="H7" s="225"/>
      <c r="I7" s="22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s="6" customFormat="1" ht="1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09" t="s">
        <v>9</v>
      </c>
      <c r="H8" s="211" t="s">
        <v>15</v>
      </c>
      <c r="I8" s="210" t="s">
        <v>10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6" customFormat="1" ht="15" customHeight="1">
      <c r="A9" s="237"/>
      <c r="B9" s="233"/>
      <c r="C9" s="234"/>
      <c r="D9" s="234"/>
      <c r="E9" s="234"/>
      <c r="F9" s="234"/>
      <c r="G9" s="211"/>
      <c r="H9" s="236"/>
      <c r="I9" s="23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27" customFormat="1" ht="25.5" customHeight="1">
      <c r="A10" s="20"/>
      <c r="B10" s="20">
        <v>1</v>
      </c>
      <c r="C10" s="129" t="s">
        <v>117</v>
      </c>
      <c r="D10" s="130">
        <v>2002</v>
      </c>
      <c r="E10" s="130">
        <v>341793</v>
      </c>
      <c r="F10" s="131" t="s">
        <v>50</v>
      </c>
      <c r="G10" s="111" t="s">
        <v>121</v>
      </c>
      <c r="H10" s="190">
        <v>0.4</v>
      </c>
      <c r="I10" s="109">
        <v>11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27" customFormat="1" ht="25.5" customHeight="1">
      <c r="A11" s="20"/>
      <c r="B11" s="20">
        <v>2</v>
      </c>
      <c r="C11" s="133" t="s">
        <v>118</v>
      </c>
      <c r="D11" s="134">
        <v>2003</v>
      </c>
      <c r="E11" s="134">
        <v>352906</v>
      </c>
      <c r="F11" s="119" t="s">
        <v>119</v>
      </c>
      <c r="G11" s="111" t="s">
        <v>122</v>
      </c>
      <c r="H11" s="190">
        <v>0.2</v>
      </c>
      <c r="I11" s="109">
        <v>2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27" customFormat="1" ht="25.5" customHeight="1">
      <c r="A12" s="20"/>
      <c r="B12" s="20">
        <v>3</v>
      </c>
      <c r="C12" s="105" t="s">
        <v>120</v>
      </c>
      <c r="D12" s="106">
        <v>2002</v>
      </c>
      <c r="E12" s="106">
        <v>333659</v>
      </c>
      <c r="F12" s="107" t="s">
        <v>77</v>
      </c>
      <c r="G12" s="111" t="s">
        <v>123</v>
      </c>
      <c r="H12" s="190">
        <v>0.1</v>
      </c>
      <c r="I12" s="109">
        <v>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27" customFormat="1" ht="25.5" customHeight="1">
      <c r="A13" s="71"/>
      <c r="B13" s="87"/>
      <c r="C13" s="99"/>
      <c r="D13" s="100"/>
      <c r="E13" s="101"/>
      <c r="F13" s="99"/>
      <c r="G13" s="102"/>
      <c r="H13" s="103"/>
      <c r="I13" s="104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27" customFormat="1" ht="25.5" customHeight="1">
      <c r="A14" s="19"/>
      <c r="B14" s="20"/>
      <c r="C14" s="21"/>
      <c r="D14" s="22"/>
      <c r="E14" s="23"/>
      <c r="F14" s="21"/>
      <c r="G14" s="37"/>
      <c r="H14" s="49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27" customFormat="1" ht="25.5" customHeight="1">
      <c r="A15" s="19"/>
      <c r="B15" s="20"/>
      <c r="C15" s="21"/>
      <c r="D15" s="22"/>
      <c r="E15" s="23"/>
      <c r="F15" s="21"/>
      <c r="G15" s="37"/>
      <c r="H15" s="49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27" customFormat="1" ht="25.5" customHeight="1">
      <c r="A16" s="19"/>
      <c r="B16" s="20"/>
      <c r="C16" s="21"/>
      <c r="D16" s="22"/>
      <c r="E16" s="23"/>
      <c r="F16" s="21"/>
      <c r="G16" s="37"/>
      <c r="H16" s="49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27" customFormat="1" ht="25.5" customHeight="1">
      <c r="A17" s="19"/>
      <c r="B17" s="20"/>
      <c r="C17" s="21"/>
      <c r="D17" s="22"/>
      <c r="E17" s="23"/>
      <c r="F17" s="21"/>
      <c r="G17" s="37"/>
      <c r="H17" s="49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27" customFormat="1" ht="25.5" customHeight="1">
      <c r="A18" s="19"/>
      <c r="B18" s="20"/>
      <c r="C18" s="21"/>
      <c r="D18" s="22"/>
      <c r="E18" s="23"/>
      <c r="F18" s="21"/>
      <c r="G18" s="37"/>
      <c r="H18" s="49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27" customFormat="1" ht="25.5" customHeight="1">
      <c r="A19" s="19"/>
      <c r="B19" s="20"/>
      <c r="C19" s="21"/>
      <c r="D19" s="22"/>
      <c r="E19" s="23"/>
      <c r="F19" s="21"/>
      <c r="G19" s="37"/>
      <c r="H19" s="49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27" customFormat="1" ht="25.5" customHeight="1">
      <c r="A20" s="19" t="s">
        <v>8</v>
      </c>
      <c r="B20" s="20" t="s">
        <v>8</v>
      </c>
      <c r="C20" s="21" t="s">
        <v>8</v>
      </c>
      <c r="D20" s="22" t="s">
        <v>8</v>
      </c>
      <c r="E20" s="23" t="s">
        <v>8</v>
      </c>
      <c r="F20" s="21" t="s">
        <v>8</v>
      </c>
      <c r="G20" s="24" t="s">
        <v>8</v>
      </c>
      <c r="H20" s="48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27" customFormat="1" ht="25.5" customHeight="1">
      <c r="A21" s="19" t="s">
        <v>8</v>
      </c>
      <c r="B21" s="20" t="s">
        <v>8</v>
      </c>
      <c r="C21" s="21" t="s">
        <v>8</v>
      </c>
      <c r="D21" s="22" t="s">
        <v>8</v>
      </c>
      <c r="E21" s="23" t="s">
        <v>8</v>
      </c>
      <c r="F21" s="21" t="s">
        <v>8</v>
      </c>
      <c r="G21" s="24" t="s">
        <v>8</v>
      </c>
      <c r="H21" s="48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27" customFormat="1" ht="25.5" customHeight="1">
      <c r="A22" s="19" t="s">
        <v>8</v>
      </c>
      <c r="B22" s="20" t="s">
        <v>8</v>
      </c>
      <c r="C22" s="21" t="s">
        <v>8</v>
      </c>
      <c r="D22" s="22" t="s">
        <v>8</v>
      </c>
      <c r="E22" s="23" t="s">
        <v>8</v>
      </c>
      <c r="F22" s="21" t="s">
        <v>8</v>
      </c>
      <c r="G22" s="24" t="s">
        <v>8</v>
      </c>
      <c r="H22" s="48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27" customFormat="1" ht="25.5" customHeight="1">
      <c r="A23" s="19" t="s">
        <v>8</v>
      </c>
      <c r="B23" s="20" t="s">
        <v>8</v>
      </c>
      <c r="C23" s="21" t="s">
        <v>8</v>
      </c>
      <c r="D23" s="22" t="s">
        <v>8</v>
      </c>
      <c r="E23" s="23" t="s">
        <v>8</v>
      </c>
      <c r="F23" s="21" t="s">
        <v>8</v>
      </c>
      <c r="G23" s="24" t="s">
        <v>8</v>
      </c>
      <c r="H23" s="48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27" customFormat="1" ht="25.5" customHeight="1">
      <c r="A24" s="19" t="s">
        <v>8</v>
      </c>
      <c r="B24" s="20" t="s">
        <v>8</v>
      </c>
      <c r="C24" s="21" t="s">
        <v>8</v>
      </c>
      <c r="D24" s="22" t="s">
        <v>8</v>
      </c>
      <c r="E24" s="23" t="s">
        <v>8</v>
      </c>
      <c r="F24" s="21" t="s">
        <v>8</v>
      </c>
      <c r="G24" s="24" t="s">
        <v>8</v>
      </c>
      <c r="H24" s="48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27" customFormat="1" ht="25.5" customHeight="1">
      <c r="A25" s="19" t="s">
        <v>8</v>
      </c>
      <c r="B25" s="20" t="s">
        <v>8</v>
      </c>
      <c r="C25" s="21" t="s">
        <v>8</v>
      </c>
      <c r="D25" s="22" t="s">
        <v>8</v>
      </c>
      <c r="E25" s="23" t="s">
        <v>8</v>
      </c>
      <c r="F25" s="21" t="s">
        <v>8</v>
      </c>
      <c r="G25" s="24" t="s">
        <v>8</v>
      </c>
      <c r="H25" s="48"/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27" customFormat="1" ht="25.5" customHeight="1">
      <c r="A26" s="19" t="s">
        <v>8</v>
      </c>
      <c r="B26" s="20" t="s">
        <v>8</v>
      </c>
      <c r="C26" s="21" t="s">
        <v>8</v>
      </c>
      <c r="D26" s="22" t="s">
        <v>8</v>
      </c>
      <c r="E26" s="23" t="s">
        <v>8</v>
      </c>
      <c r="F26" s="21" t="s">
        <v>8</v>
      </c>
      <c r="G26" s="24" t="s">
        <v>8</v>
      </c>
      <c r="H26" s="48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27" customFormat="1" ht="25.5" customHeight="1">
      <c r="A27" s="19" t="s">
        <v>8</v>
      </c>
      <c r="B27" s="20" t="s">
        <v>8</v>
      </c>
      <c r="C27" s="21" t="s">
        <v>8</v>
      </c>
      <c r="D27" s="22" t="s">
        <v>8</v>
      </c>
      <c r="E27" s="23" t="s">
        <v>8</v>
      </c>
      <c r="F27" s="21" t="s">
        <v>8</v>
      </c>
      <c r="G27" s="24" t="s">
        <v>8</v>
      </c>
      <c r="H27" s="48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27" customFormat="1" ht="25.5" customHeight="1">
      <c r="A28" s="19" t="s">
        <v>8</v>
      </c>
      <c r="B28" s="20" t="s">
        <v>8</v>
      </c>
      <c r="C28" s="21" t="s">
        <v>8</v>
      </c>
      <c r="D28" s="22" t="s">
        <v>8</v>
      </c>
      <c r="E28" s="23" t="s">
        <v>8</v>
      </c>
      <c r="F28" s="21" t="s">
        <v>8</v>
      </c>
      <c r="G28" s="24" t="s">
        <v>8</v>
      </c>
      <c r="H28" s="48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27" customFormat="1" ht="25.5" customHeight="1">
      <c r="A29" s="19" t="s">
        <v>8</v>
      </c>
      <c r="B29" s="20" t="s">
        <v>8</v>
      </c>
      <c r="C29" s="21" t="s">
        <v>8</v>
      </c>
      <c r="D29" s="22" t="s">
        <v>8</v>
      </c>
      <c r="E29" s="23" t="s">
        <v>8</v>
      </c>
      <c r="F29" s="21" t="s">
        <v>8</v>
      </c>
      <c r="G29" s="24" t="s">
        <v>8</v>
      </c>
      <c r="H29" s="48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27" customFormat="1" ht="25.5" customHeight="1">
      <c r="A30" s="19" t="s">
        <v>8</v>
      </c>
      <c r="B30" s="20" t="s">
        <v>8</v>
      </c>
      <c r="C30" s="21" t="s">
        <v>8</v>
      </c>
      <c r="D30" s="22" t="s">
        <v>8</v>
      </c>
      <c r="E30" s="23" t="s">
        <v>8</v>
      </c>
      <c r="F30" s="21" t="s">
        <v>8</v>
      </c>
      <c r="G30" s="24" t="s">
        <v>8</v>
      </c>
      <c r="H30" s="48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27" customFormat="1" ht="25.5" customHeight="1">
      <c r="A31" s="19" t="s">
        <v>8</v>
      </c>
      <c r="B31" s="20" t="s">
        <v>8</v>
      </c>
      <c r="C31" s="21" t="s">
        <v>8</v>
      </c>
      <c r="D31" s="22" t="s">
        <v>8</v>
      </c>
      <c r="E31" s="23" t="s">
        <v>8</v>
      </c>
      <c r="F31" s="21" t="s">
        <v>8</v>
      </c>
      <c r="G31" s="24" t="s">
        <v>8</v>
      </c>
      <c r="H31" s="48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27" customFormat="1" ht="25.5" customHeight="1">
      <c r="A32" s="19" t="s">
        <v>8</v>
      </c>
      <c r="B32" s="20" t="s">
        <v>8</v>
      </c>
      <c r="C32" s="21" t="s">
        <v>8</v>
      </c>
      <c r="D32" s="22" t="s">
        <v>8</v>
      </c>
      <c r="E32" s="23" t="s">
        <v>8</v>
      </c>
      <c r="F32" s="21" t="s">
        <v>8</v>
      </c>
      <c r="G32" s="24" t="s">
        <v>8</v>
      </c>
      <c r="H32" s="48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27" customFormat="1" ht="25.5" customHeight="1">
      <c r="A33" s="19" t="s">
        <v>8</v>
      </c>
      <c r="B33" s="20" t="s">
        <v>8</v>
      </c>
      <c r="C33" s="21" t="s">
        <v>8</v>
      </c>
      <c r="D33" s="22" t="s">
        <v>8</v>
      </c>
      <c r="E33" s="23" t="s">
        <v>8</v>
      </c>
      <c r="F33" s="21" t="s">
        <v>8</v>
      </c>
      <c r="G33" s="24" t="s">
        <v>8</v>
      </c>
      <c r="H33" s="48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27" customFormat="1" ht="25.5" customHeight="1">
      <c r="A34" s="19" t="s">
        <v>8</v>
      </c>
      <c r="B34" s="20" t="s">
        <v>8</v>
      </c>
      <c r="C34" s="21" t="s">
        <v>8</v>
      </c>
      <c r="D34" s="22" t="s">
        <v>8</v>
      </c>
      <c r="E34" s="23" t="s">
        <v>8</v>
      </c>
      <c r="F34" s="21" t="s">
        <v>8</v>
      </c>
      <c r="G34" s="24" t="s">
        <v>8</v>
      </c>
      <c r="H34" s="48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27" customFormat="1" ht="25.5" customHeight="1">
      <c r="A35" s="19" t="s">
        <v>8</v>
      </c>
      <c r="B35" s="20" t="s">
        <v>8</v>
      </c>
      <c r="C35" s="21" t="s">
        <v>8</v>
      </c>
      <c r="D35" s="22" t="s">
        <v>8</v>
      </c>
      <c r="E35" s="23" t="s">
        <v>8</v>
      </c>
      <c r="F35" s="21" t="s">
        <v>8</v>
      </c>
      <c r="G35" s="24" t="s">
        <v>8</v>
      </c>
      <c r="H35" s="48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27" customFormat="1" ht="25.5" customHeight="1">
      <c r="A36" s="19" t="s">
        <v>8</v>
      </c>
      <c r="B36" s="20" t="s">
        <v>8</v>
      </c>
      <c r="C36" s="21" t="s">
        <v>8</v>
      </c>
      <c r="D36" s="22" t="s">
        <v>8</v>
      </c>
      <c r="E36" s="23" t="s">
        <v>8</v>
      </c>
      <c r="F36" s="21" t="s">
        <v>8</v>
      </c>
      <c r="G36" s="24" t="s">
        <v>8</v>
      </c>
      <c r="H36" s="48"/>
      <c r="I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27" customFormat="1" ht="25.5" customHeight="1">
      <c r="A37" s="19" t="s">
        <v>8</v>
      </c>
      <c r="B37" s="20" t="s">
        <v>8</v>
      </c>
      <c r="C37" s="21" t="s">
        <v>8</v>
      </c>
      <c r="D37" s="22" t="s">
        <v>8</v>
      </c>
      <c r="E37" s="23" t="s">
        <v>8</v>
      </c>
      <c r="F37" s="21" t="s">
        <v>8</v>
      </c>
      <c r="G37" s="24" t="s">
        <v>8</v>
      </c>
      <c r="H37" s="48"/>
      <c r="I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s="27" customFormat="1" ht="25.5" customHeight="1">
      <c r="A38" s="19" t="s">
        <v>8</v>
      </c>
      <c r="B38" s="20" t="s">
        <v>8</v>
      </c>
      <c r="C38" s="21" t="s">
        <v>8</v>
      </c>
      <c r="D38" s="22" t="s">
        <v>8</v>
      </c>
      <c r="E38" s="23" t="s">
        <v>8</v>
      </c>
      <c r="F38" s="21" t="s">
        <v>8</v>
      </c>
      <c r="G38" s="24" t="s">
        <v>8</v>
      </c>
      <c r="H38" s="48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27" customFormat="1" ht="25.5" customHeight="1">
      <c r="A39" s="19" t="s">
        <v>8</v>
      </c>
      <c r="B39" s="20" t="s">
        <v>8</v>
      </c>
      <c r="C39" s="21" t="s">
        <v>8</v>
      </c>
      <c r="D39" s="22" t="s">
        <v>8</v>
      </c>
      <c r="E39" s="23" t="s">
        <v>8</v>
      </c>
      <c r="F39" s="21" t="s">
        <v>8</v>
      </c>
      <c r="G39" s="24" t="s">
        <v>8</v>
      </c>
      <c r="H39" s="48"/>
      <c r="I39" s="25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27" customFormat="1" ht="25.5" customHeight="1">
      <c r="A40" s="19" t="s">
        <v>8</v>
      </c>
      <c r="B40" s="20" t="s">
        <v>8</v>
      </c>
      <c r="C40" s="21" t="s">
        <v>8</v>
      </c>
      <c r="D40" s="22" t="s">
        <v>8</v>
      </c>
      <c r="E40" s="23" t="s">
        <v>8</v>
      </c>
      <c r="F40" s="21" t="s">
        <v>8</v>
      </c>
      <c r="G40" s="24" t="s">
        <v>8</v>
      </c>
      <c r="H40" s="48"/>
      <c r="I40" s="2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27" customFormat="1" ht="25.5" customHeight="1">
      <c r="A41" s="19" t="s">
        <v>8</v>
      </c>
      <c r="B41" s="20" t="s">
        <v>8</v>
      </c>
      <c r="C41" s="21" t="s">
        <v>8</v>
      </c>
      <c r="D41" s="22" t="s">
        <v>8</v>
      </c>
      <c r="E41" s="23" t="s">
        <v>8</v>
      </c>
      <c r="F41" s="21" t="s">
        <v>8</v>
      </c>
      <c r="G41" s="24" t="s">
        <v>8</v>
      </c>
      <c r="H41" s="48"/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27" customFormat="1" ht="25.5" customHeight="1">
      <c r="A42" s="19" t="s">
        <v>8</v>
      </c>
      <c r="B42" s="20" t="s">
        <v>8</v>
      </c>
      <c r="C42" s="21" t="s">
        <v>8</v>
      </c>
      <c r="D42" s="22" t="s">
        <v>8</v>
      </c>
      <c r="E42" s="23" t="s">
        <v>8</v>
      </c>
      <c r="F42" s="21" t="s">
        <v>8</v>
      </c>
      <c r="G42" s="24" t="s">
        <v>8</v>
      </c>
      <c r="H42" s="48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27" customFormat="1" ht="25.5" customHeight="1">
      <c r="A43" s="19" t="s">
        <v>8</v>
      </c>
      <c r="B43" s="20" t="s">
        <v>8</v>
      </c>
      <c r="C43" s="21" t="s">
        <v>8</v>
      </c>
      <c r="D43" s="22" t="s">
        <v>8</v>
      </c>
      <c r="E43" s="23" t="s">
        <v>8</v>
      </c>
      <c r="F43" s="21" t="s">
        <v>8</v>
      </c>
      <c r="G43" s="24" t="s">
        <v>8</v>
      </c>
      <c r="H43" s="48"/>
      <c r="I43" s="25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27" customFormat="1" ht="25.5" customHeight="1">
      <c r="A44" s="19" t="s">
        <v>8</v>
      </c>
      <c r="B44" s="20" t="s">
        <v>8</v>
      </c>
      <c r="C44" s="21" t="s">
        <v>8</v>
      </c>
      <c r="D44" s="22" t="s">
        <v>8</v>
      </c>
      <c r="E44" s="23" t="s">
        <v>8</v>
      </c>
      <c r="F44" s="21" t="s">
        <v>8</v>
      </c>
      <c r="G44" s="24" t="s">
        <v>8</v>
      </c>
      <c r="H44" s="48"/>
      <c r="I44" s="2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s="27" customFormat="1" ht="25.5" customHeight="1">
      <c r="A45" s="19" t="s">
        <v>8</v>
      </c>
      <c r="B45" s="20" t="s">
        <v>8</v>
      </c>
      <c r="C45" s="21" t="s">
        <v>8</v>
      </c>
      <c r="D45" s="22" t="s">
        <v>8</v>
      </c>
      <c r="E45" s="23" t="s">
        <v>8</v>
      </c>
      <c r="F45" s="21" t="s">
        <v>8</v>
      </c>
      <c r="G45" s="24" t="s">
        <v>8</v>
      </c>
      <c r="H45" s="48"/>
      <c r="I45" s="2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27" customFormat="1" ht="25.5" customHeight="1">
      <c r="A46" s="19" t="s">
        <v>8</v>
      </c>
      <c r="B46" s="20" t="s">
        <v>8</v>
      </c>
      <c r="C46" s="21" t="s">
        <v>8</v>
      </c>
      <c r="D46" s="22" t="s">
        <v>8</v>
      </c>
      <c r="E46" s="23" t="s">
        <v>8</v>
      </c>
      <c r="F46" s="21" t="s">
        <v>8</v>
      </c>
      <c r="G46" s="24" t="s">
        <v>8</v>
      </c>
      <c r="H46" s="48"/>
      <c r="I46" s="2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s="27" customFormat="1" ht="25.5" customHeight="1">
      <c r="A47" s="19" t="s">
        <v>8</v>
      </c>
      <c r="B47" s="20" t="s">
        <v>8</v>
      </c>
      <c r="C47" s="21" t="s">
        <v>8</v>
      </c>
      <c r="D47" s="22" t="s">
        <v>8</v>
      </c>
      <c r="E47" s="23" t="s">
        <v>8</v>
      </c>
      <c r="F47" s="21" t="s">
        <v>8</v>
      </c>
      <c r="G47" s="24" t="s">
        <v>8</v>
      </c>
      <c r="H47" s="48"/>
      <c r="I47" s="25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s="27" customFormat="1" ht="25.5" customHeight="1">
      <c r="A48" s="19" t="s">
        <v>8</v>
      </c>
      <c r="B48" s="20" t="s">
        <v>8</v>
      </c>
      <c r="C48" s="21" t="s">
        <v>8</v>
      </c>
      <c r="D48" s="22" t="s">
        <v>8</v>
      </c>
      <c r="E48" s="23" t="s">
        <v>8</v>
      </c>
      <c r="F48" s="21" t="s">
        <v>8</v>
      </c>
      <c r="G48" s="24" t="s">
        <v>8</v>
      </c>
      <c r="H48" s="48"/>
      <c r="I48" s="25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27" customFormat="1" ht="25.5" customHeight="1">
      <c r="A49" s="19" t="s">
        <v>8</v>
      </c>
      <c r="B49" s="20" t="s">
        <v>8</v>
      </c>
      <c r="C49" s="21" t="s">
        <v>8</v>
      </c>
      <c r="D49" s="22" t="s">
        <v>8</v>
      </c>
      <c r="E49" s="23" t="s">
        <v>8</v>
      </c>
      <c r="F49" s="21" t="s">
        <v>8</v>
      </c>
      <c r="G49" s="24" t="s">
        <v>8</v>
      </c>
      <c r="H49" s="48"/>
      <c r="I49" s="25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</sheetData>
  <sheetProtection/>
  <mergeCells count="17">
    <mergeCell ref="R5:V5"/>
    <mergeCell ref="A6:I6"/>
    <mergeCell ref="A7:I7"/>
    <mergeCell ref="A8:A9"/>
    <mergeCell ref="B8:B9"/>
    <mergeCell ref="C8:C9"/>
    <mergeCell ref="D8:D9"/>
    <mergeCell ref="E8:E9"/>
    <mergeCell ref="F8:F9"/>
    <mergeCell ref="G8:G9"/>
    <mergeCell ref="C1:F1"/>
    <mergeCell ref="C2:F2"/>
    <mergeCell ref="C3:F3"/>
    <mergeCell ref="A4:I4"/>
    <mergeCell ref="A5:I5"/>
    <mergeCell ref="I8:I9"/>
    <mergeCell ref="H8:H9"/>
  </mergeCells>
  <dataValidations count="1">
    <dataValidation type="list" showInputMessage="1" showErrorMessage="1" promptTitle="ΣΩΜΑΤΕΙΟ" errorTitle="ΜΗ ΕΓΚΥΡΗ ΚΑΤΑΧΩΡΗΣΗ" sqref="F10">
      <formula1>$X$10:$X$49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0"/>
  <sheetViews>
    <sheetView view="pageBreakPreview" zoomScaleSheetLayoutView="100" zoomScalePageLayoutView="0" workbookViewId="0" topLeftCell="A3">
      <selection activeCell="F17" sqref="F17"/>
    </sheetView>
  </sheetViews>
  <sheetFormatPr defaultColWidth="9.140625" defaultRowHeight="19.5" customHeight="1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30" customWidth="1"/>
    <col min="8" max="8" width="14.57421875" style="29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9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20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4" t="s">
        <v>26</v>
      </c>
      <c r="B7" s="225"/>
      <c r="C7" s="225"/>
      <c r="D7" s="225"/>
      <c r="E7" s="225"/>
      <c r="F7" s="225"/>
      <c r="G7" s="225"/>
      <c r="H7" s="2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09" t="s">
        <v>9</v>
      </c>
      <c r="H8" s="210" t="s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06"/>
      <c r="B9" s="233"/>
      <c r="C9" s="234"/>
      <c r="D9" s="234"/>
      <c r="E9" s="234"/>
      <c r="F9" s="234"/>
      <c r="G9" s="211"/>
      <c r="H9" s="210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25.5" customHeight="1">
      <c r="A10" s="196"/>
      <c r="B10" s="258">
        <v>1</v>
      </c>
      <c r="C10" s="259" t="s">
        <v>443</v>
      </c>
      <c r="D10" s="260">
        <v>2002</v>
      </c>
      <c r="E10" s="260">
        <v>343479</v>
      </c>
      <c r="F10" s="261" t="s">
        <v>119</v>
      </c>
      <c r="G10" s="262" t="s">
        <v>480</v>
      </c>
      <c r="H10" s="263">
        <v>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27" customFormat="1" ht="25.5" customHeight="1">
      <c r="A11" s="19"/>
      <c r="B11" s="20">
        <v>2</v>
      </c>
      <c r="C11" s="154" t="s">
        <v>218</v>
      </c>
      <c r="D11" s="153">
        <v>2004</v>
      </c>
      <c r="E11" s="153">
        <v>357294</v>
      </c>
      <c r="F11" s="154" t="s">
        <v>147</v>
      </c>
      <c r="G11" s="24" t="s">
        <v>495</v>
      </c>
      <c r="H11" s="35">
        <v>4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>
      <c r="A12" s="19"/>
      <c r="B12" s="20">
        <v>3</v>
      </c>
      <c r="C12" s="135" t="s">
        <v>149</v>
      </c>
      <c r="D12" s="136">
        <v>2003</v>
      </c>
      <c r="E12" s="136">
        <v>365521</v>
      </c>
      <c r="F12" s="137" t="s">
        <v>43</v>
      </c>
      <c r="G12" s="24" t="s">
        <v>477</v>
      </c>
      <c r="H12" s="35">
        <v>3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>
      <c r="A13" s="19"/>
      <c r="B13" s="20">
        <v>4</v>
      </c>
      <c r="C13" s="135" t="s">
        <v>434</v>
      </c>
      <c r="D13" s="136">
        <v>2003</v>
      </c>
      <c r="E13" s="136">
        <v>366157</v>
      </c>
      <c r="F13" s="157" t="s">
        <v>79</v>
      </c>
      <c r="G13" s="24" t="s">
        <v>477</v>
      </c>
      <c r="H13" s="35">
        <v>2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>
      <c r="A14" s="19"/>
      <c r="B14" s="20">
        <v>5</v>
      </c>
      <c r="C14" s="135" t="s">
        <v>445</v>
      </c>
      <c r="D14" s="136">
        <v>2004</v>
      </c>
      <c r="E14" s="136">
        <v>361834</v>
      </c>
      <c r="F14" s="157" t="s">
        <v>79</v>
      </c>
      <c r="G14" s="24" t="s">
        <v>482</v>
      </c>
      <c r="H14" s="35">
        <v>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>
      <c r="A15" s="19"/>
      <c r="B15" s="20">
        <v>6</v>
      </c>
      <c r="C15" s="144" t="s">
        <v>441</v>
      </c>
      <c r="D15" s="145">
        <v>2004</v>
      </c>
      <c r="E15" s="145">
        <v>356340</v>
      </c>
      <c r="F15" s="154" t="s">
        <v>50</v>
      </c>
      <c r="G15" s="24" t="s">
        <v>478</v>
      </c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>
      <c r="A16" s="19"/>
      <c r="B16" s="20">
        <v>7</v>
      </c>
      <c r="C16" s="135" t="s">
        <v>444</v>
      </c>
      <c r="D16" s="136">
        <v>2003</v>
      </c>
      <c r="E16" s="136">
        <v>368886</v>
      </c>
      <c r="F16" s="137" t="s">
        <v>89</v>
      </c>
      <c r="G16" s="24" t="s">
        <v>481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>
      <c r="A17" s="19"/>
      <c r="B17" s="20">
        <v>8</v>
      </c>
      <c r="C17" s="135" t="s">
        <v>455</v>
      </c>
      <c r="D17" s="136">
        <v>2004</v>
      </c>
      <c r="E17" s="136">
        <v>367304</v>
      </c>
      <c r="F17" s="157" t="s">
        <v>58</v>
      </c>
      <c r="G17" s="24" t="s">
        <v>494</v>
      </c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>
      <c r="A18" s="19"/>
      <c r="B18" s="20">
        <v>9</v>
      </c>
      <c r="C18" s="135" t="s">
        <v>151</v>
      </c>
      <c r="D18" s="136">
        <v>2004</v>
      </c>
      <c r="E18" s="136">
        <v>368808</v>
      </c>
      <c r="F18" s="157" t="s">
        <v>95</v>
      </c>
      <c r="G18" s="24" t="s">
        <v>483</v>
      </c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>
      <c r="A19" s="19"/>
      <c r="B19" s="20">
        <v>10</v>
      </c>
      <c r="C19" s="152" t="s">
        <v>442</v>
      </c>
      <c r="D19" s="153">
        <v>2005</v>
      </c>
      <c r="E19" s="153">
        <v>348857</v>
      </c>
      <c r="F19" s="154" t="s">
        <v>50</v>
      </c>
      <c r="G19" s="24" t="s">
        <v>479</v>
      </c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>
      <c r="A20" s="19"/>
      <c r="B20" s="20">
        <v>11</v>
      </c>
      <c r="C20" s="146" t="s">
        <v>446</v>
      </c>
      <c r="D20" s="147">
        <v>2005</v>
      </c>
      <c r="E20" s="147">
        <v>349026</v>
      </c>
      <c r="F20" s="148" t="s">
        <v>132</v>
      </c>
      <c r="G20" s="24" t="s">
        <v>484</v>
      </c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>
      <c r="A21" s="19"/>
      <c r="B21" s="20">
        <v>12</v>
      </c>
      <c r="C21" s="135" t="s">
        <v>447</v>
      </c>
      <c r="D21" s="136">
        <v>2003</v>
      </c>
      <c r="E21" s="136">
        <v>343291</v>
      </c>
      <c r="F21" s="157" t="s">
        <v>158</v>
      </c>
      <c r="G21" s="24" t="s">
        <v>485</v>
      </c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>
      <c r="A22" s="19"/>
      <c r="B22" s="20">
        <v>13</v>
      </c>
      <c r="C22" s="21" t="s">
        <v>220</v>
      </c>
      <c r="D22" s="22">
        <v>2004</v>
      </c>
      <c r="E22" s="23">
        <v>354773</v>
      </c>
      <c r="F22" s="154" t="s">
        <v>147</v>
      </c>
      <c r="G22" s="24" t="s">
        <v>496</v>
      </c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>
      <c r="A23" s="19"/>
      <c r="B23" s="20">
        <v>14</v>
      </c>
      <c r="C23" s="135" t="s">
        <v>451</v>
      </c>
      <c r="D23" s="136">
        <v>2004</v>
      </c>
      <c r="E23" s="136">
        <v>386230</v>
      </c>
      <c r="F23" s="157" t="s">
        <v>155</v>
      </c>
      <c r="G23" s="24" t="s">
        <v>490</v>
      </c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>
      <c r="A24" s="19"/>
      <c r="B24" s="20">
        <v>15</v>
      </c>
      <c r="C24" s="135" t="s">
        <v>296</v>
      </c>
      <c r="D24" s="136">
        <v>2005</v>
      </c>
      <c r="E24" s="136">
        <v>376284</v>
      </c>
      <c r="F24" s="157" t="s">
        <v>292</v>
      </c>
      <c r="G24" s="24" t="s">
        <v>486</v>
      </c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>
      <c r="A25" s="19"/>
      <c r="B25" s="20">
        <v>16</v>
      </c>
      <c r="C25" s="135" t="s">
        <v>449</v>
      </c>
      <c r="D25" s="136">
        <v>2004</v>
      </c>
      <c r="E25" s="136">
        <v>386231</v>
      </c>
      <c r="F25" s="157" t="s">
        <v>155</v>
      </c>
      <c r="G25" s="24" t="s">
        <v>488</v>
      </c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>
      <c r="A26" s="19"/>
      <c r="B26" s="20">
        <v>17</v>
      </c>
      <c r="C26" s="135" t="s">
        <v>452</v>
      </c>
      <c r="D26" s="136">
        <v>2003</v>
      </c>
      <c r="E26" s="136">
        <v>386236</v>
      </c>
      <c r="F26" s="157" t="s">
        <v>155</v>
      </c>
      <c r="G26" s="24" t="s">
        <v>491</v>
      </c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>
      <c r="A27" s="19"/>
      <c r="B27" s="20">
        <v>18</v>
      </c>
      <c r="C27" s="135" t="s">
        <v>448</v>
      </c>
      <c r="D27" s="136">
        <v>2003</v>
      </c>
      <c r="E27" s="136">
        <v>386232</v>
      </c>
      <c r="F27" s="157" t="s">
        <v>155</v>
      </c>
      <c r="G27" s="24" t="s">
        <v>487</v>
      </c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>
      <c r="A28" s="19"/>
      <c r="B28" s="20">
        <v>19</v>
      </c>
      <c r="C28" s="184" t="s">
        <v>453</v>
      </c>
      <c r="D28" s="185">
        <v>2005</v>
      </c>
      <c r="E28" s="185">
        <v>374451</v>
      </c>
      <c r="F28" s="157" t="s">
        <v>155</v>
      </c>
      <c r="G28" s="24" t="s">
        <v>492</v>
      </c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>
      <c r="A29" s="19"/>
      <c r="B29" s="20">
        <v>20</v>
      </c>
      <c r="C29" s="135" t="s">
        <v>454</v>
      </c>
      <c r="D29" s="136">
        <v>2005</v>
      </c>
      <c r="E29" s="136">
        <v>374450</v>
      </c>
      <c r="F29" s="157" t="s">
        <v>155</v>
      </c>
      <c r="G29" s="24" t="s">
        <v>493</v>
      </c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>
      <c r="A30" s="19"/>
      <c r="B30" s="20">
        <v>21</v>
      </c>
      <c r="C30" s="135" t="s">
        <v>450</v>
      </c>
      <c r="D30" s="136">
        <v>2003</v>
      </c>
      <c r="E30" s="136">
        <v>386234</v>
      </c>
      <c r="F30" s="157" t="s">
        <v>155</v>
      </c>
      <c r="G30" s="24" t="s">
        <v>489</v>
      </c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>
      <c r="A31" s="19"/>
      <c r="B31" s="197"/>
      <c r="C31" s="198"/>
      <c r="D31" s="198"/>
      <c r="E31" s="198"/>
      <c r="F31" s="198"/>
      <c r="G31" s="199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>
      <c r="A32" s="19"/>
      <c r="B32" s="20"/>
      <c r="C32" s="135"/>
      <c r="D32" s="136"/>
      <c r="E32" s="136"/>
      <c r="F32" s="137"/>
      <c r="G32" s="24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>
      <c r="A33" s="19"/>
      <c r="B33" s="20"/>
      <c r="C33" s="152"/>
      <c r="D33" s="153"/>
      <c r="E33" s="153"/>
      <c r="F33" s="154"/>
      <c r="G33" s="24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>
      <c r="A34" s="19"/>
      <c r="B34" s="20"/>
      <c r="C34" s="152"/>
      <c r="D34" s="153"/>
      <c r="E34" s="153"/>
      <c r="F34" s="154"/>
      <c r="G34" s="24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>
      <c r="A35" s="19"/>
      <c r="B35" s="20"/>
      <c r="C35" s="135"/>
      <c r="D35" s="136"/>
      <c r="E35" s="136"/>
      <c r="F35" s="157"/>
      <c r="G35" s="24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>
      <c r="A36" s="19"/>
      <c r="B36" s="20"/>
      <c r="C36" s="135"/>
      <c r="D36" s="136"/>
      <c r="E36" s="136"/>
      <c r="F36" s="157"/>
      <c r="G36" s="24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>
      <c r="A37" s="19"/>
      <c r="B37" s="20"/>
      <c r="C37" s="135"/>
      <c r="D37" s="136"/>
      <c r="E37" s="136"/>
      <c r="F37" s="157"/>
      <c r="G37" s="24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>
      <c r="A38" s="19"/>
      <c r="B38" s="20"/>
      <c r="C38" s="135"/>
      <c r="D38" s="136"/>
      <c r="E38" s="136"/>
      <c r="F38" s="157"/>
      <c r="G38" s="24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>
      <c r="A39" s="19"/>
      <c r="B39" s="20"/>
      <c r="C39" s="21"/>
      <c r="D39" s="22"/>
      <c r="E39" s="23"/>
      <c r="F39" s="21"/>
      <c r="G39" s="24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>
      <c r="A40" s="19"/>
      <c r="B40" s="20"/>
      <c r="C40" s="21"/>
      <c r="D40" s="22"/>
      <c r="E40" s="23"/>
      <c r="F40" s="21"/>
      <c r="G40" s="24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>
      <c r="A41" s="19" t="s">
        <v>8</v>
      </c>
      <c r="B41" s="20" t="s">
        <v>8</v>
      </c>
      <c r="C41" s="21" t="s">
        <v>8</v>
      </c>
      <c r="D41" s="22" t="s">
        <v>8</v>
      </c>
      <c r="E41" s="23" t="s">
        <v>8</v>
      </c>
      <c r="F41" s="21" t="s">
        <v>8</v>
      </c>
      <c r="G41" s="24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>
      <c r="A42" s="19" t="s">
        <v>8</v>
      </c>
      <c r="B42" s="20" t="s">
        <v>8</v>
      </c>
      <c r="C42" s="21" t="s">
        <v>8</v>
      </c>
      <c r="D42" s="22" t="s">
        <v>8</v>
      </c>
      <c r="E42" s="23" t="s">
        <v>8</v>
      </c>
      <c r="F42" s="21" t="s">
        <v>8</v>
      </c>
      <c r="G42" s="24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>
      <c r="A43" s="19" t="s">
        <v>8</v>
      </c>
      <c r="B43" s="20" t="s">
        <v>8</v>
      </c>
      <c r="C43" s="21" t="s">
        <v>8</v>
      </c>
      <c r="D43" s="22" t="s">
        <v>8</v>
      </c>
      <c r="E43" s="23" t="s">
        <v>8</v>
      </c>
      <c r="F43" s="21" t="s">
        <v>8</v>
      </c>
      <c r="G43" s="24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>
      <c r="A44" s="19" t="s">
        <v>8</v>
      </c>
      <c r="B44" s="20" t="s">
        <v>8</v>
      </c>
      <c r="C44" s="21" t="s">
        <v>8</v>
      </c>
      <c r="D44" s="22" t="s">
        <v>8</v>
      </c>
      <c r="E44" s="23" t="s">
        <v>8</v>
      </c>
      <c r="F44" s="21" t="s">
        <v>8</v>
      </c>
      <c r="G44" s="24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>
      <c r="A45" s="19" t="s">
        <v>8</v>
      </c>
      <c r="B45" s="20" t="s">
        <v>8</v>
      </c>
      <c r="C45" s="21" t="s">
        <v>8</v>
      </c>
      <c r="D45" s="22" t="s">
        <v>8</v>
      </c>
      <c r="E45" s="23" t="s">
        <v>8</v>
      </c>
      <c r="F45" s="21" t="s">
        <v>8</v>
      </c>
      <c r="G45" s="24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>
      <c r="A46" s="19" t="s">
        <v>8</v>
      </c>
      <c r="B46" s="20" t="s">
        <v>8</v>
      </c>
      <c r="C46" s="21" t="s">
        <v>8</v>
      </c>
      <c r="D46" s="22" t="s">
        <v>8</v>
      </c>
      <c r="E46" s="23" t="s">
        <v>8</v>
      </c>
      <c r="F46" s="21" t="s">
        <v>8</v>
      </c>
      <c r="G46" s="24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>
      <c r="A47" s="19" t="s">
        <v>8</v>
      </c>
      <c r="B47" s="20" t="s">
        <v>8</v>
      </c>
      <c r="C47" s="21" t="s">
        <v>8</v>
      </c>
      <c r="D47" s="22" t="s">
        <v>8</v>
      </c>
      <c r="E47" s="23" t="s">
        <v>8</v>
      </c>
      <c r="F47" s="21" t="s">
        <v>8</v>
      </c>
      <c r="G47" s="24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>
      <c r="A48" s="19" t="s">
        <v>8</v>
      </c>
      <c r="B48" s="20" t="s">
        <v>8</v>
      </c>
      <c r="C48" s="21" t="s">
        <v>8</v>
      </c>
      <c r="D48" s="22" t="s">
        <v>8</v>
      </c>
      <c r="E48" s="23" t="s">
        <v>8</v>
      </c>
      <c r="F48" s="21" t="s">
        <v>8</v>
      </c>
      <c r="G48" s="24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>
      <c r="A49" s="19" t="s">
        <v>8</v>
      </c>
      <c r="B49" s="20" t="s">
        <v>8</v>
      </c>
      <c r="C49" s="21" t="s">
        <v>8</v>
      </c>
      <c r="D49" s="22" t="s">
        <v>8</v>
      </c>
      <c r="E49" s="23" t="s">
        <v>8</v>
      </c>
      <c r="F49" s="21" t="s">
        <v>8</v>
      </c>
      <c r="G49" s="24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7" customFormat="1" ht="25.5" customHeight="1">
      <c r="A50" s="19" t="s">
        <v>8</v>
      </c>
      <c r="B50" s="20" t="s">
        <v>8</v>
      </c>
      <c r="C50" s="21" t="s">
        <v>8</v>
      </c>
      <c r="D50" s="22" t="s">
        <v>8</v>
      </c>
      <c r="E50" s="23" t="s">
        <v>8</v>
      </c>
      <c r="F50" s="21" t="s">
        <v>8</v>
      </c>
      <c r="G50" s="24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</sheetData>
  <sheetProtection/>
  <mergeCells count="16">
    <mergeCell ref="C1:F1"/>
    <mergeCell ref="C2:F2"/>
    <mergeCell ref="C3:F3"/>
    <mergeCell ref="A4:H4"/>
    <mergeCell ref="A5:H5"/>
    <mergeCell ref="Q5:U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dataValidations count="3">
    <dataValidation type="list" showInputMessage="1" showErrorMessage="1" promptTitle="ΣΩΜΑΤΕΙΟ" errorTitle="ΜΗ ΕΓΚΥΡΗ ΚΑΤΑΧΩΡΗΣΗ" sqref="F18">
      <formula1>$X$11:$X$50</formula1>
    </dataValidation>
    <dataValidation type="list" showInputMessage="1" showErrorMessage="1" promptTitle="ΣΩΜΑΤΕΙΟ" errorTitle="ΜΗ ΕΓΚΥΡΗ ΚΑΤΑΧΩΡΗΣΗ" sqref="F13:F15">
      <formula1>$X$11:$X$49</formula1>
    </dataValidation>
    <dataValidation type="list" showInputMessage="1" showErrorMessage="1" promptTitle="ΣΩΜΑΤΕΙΟ" errorTitle="ΜΗ ΕΓΚΥΡΗ ΚΑΤΑΧΩΡΗΣΗ" sqref="F37:F38">
      <formula1>$AB$11:$AB$55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zoomScalePageLayoutView="0" workbookViewId="0" topLeftCell="A6">
      <selection activeCell="A10" sqref="A10:H15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34" customWidth="1"/>
    <col min="8" max="8" width="12.7109375" style="36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9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12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4" t="s">
        <v>26</v>
      </c>
      <c r="B7" s="225"/>
      <c r="C7" s="225"/>
      <c r="D7" s="225"/>
      <c r="E7" s="225"/>
      <c r="F7" s="225"/>
      <c r="G7" s="225"/>
      <c r="H7" s="2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40" t="s">
        <v>9</v>
      </c>
      <c r="H8" s="210" t="s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06"/>
      <c r="B9" s="233"/>
      <c r="C9" s="234"/>
      <c r="D9" s="234"/>
      <c r="E9" s="234"/>
      <c r="F9" s="234"/>
      <c r="G9" s="241"/>
      <c r="H9" s="23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27" customFormat="1" ht="25.5" customHeight="1">
      <c r="A10" s="19"/>
      <c r="B10" s="20">
        <v>1</v>
      </c>
      <c r="C10" s="135" t="s">
        <v>151</v>
      </c>
      <c r="D10" s="136">
        <v>2004</v>
      </c>
      <c r="E10" s="136">
        <v>368808</v>
      </c>
      <c r="F10" s="157" t="s">
        <v>95</v>
      </c>
      <c r="G10" s="33" t="s">
        <v>152</v>
      </c>
      <c r="H10" s="20">
        <v>0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7" customFormat="1" ht="25.5" customHeight="1">
      <c r="A11" s="19"/>
      <c r="B11" s="87"/>
      <c r="C11" s="52"/>
      <c r="D11" s="53"/>
      <c r="E11" s="54"/>
      <c r="F11" s="52"/>
      <c r="G11" s="98"/>
      <c r="H11" s="79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>
      <c r="A12" s="19"/>
      <c r="B12" s="20"/>
      <c r="C12" s="21"/>
      <c r="D12" s="22"/>
      <c r="E12" s="23"/>
      <c r="F12" s="21"/>
      <c r="G12" s="33"/>
      <c r="H12" s="3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>
      <c r="A13" s="19" t="s">
        <v>8</v>
      </c>
      <c r="B13" s="20" t="s">
        <v>8</v>
      </c>
      <c r="C13" s="21" t="s">
        <v>8</v>
      </c>
      <c r="D13" s="22" t="s">
        <v>8</v>
      </c>
      <c r="E13" s="23" t="s">
        <v>8</v>
      </c>
      <c r="F13" s="21" t="s">
        <v>8</v>
      </c>
      <c r="G13" s="33" t="s">
        <v>8</v>
      </c>
      <c r="H13" s="3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>
      <c r="A14" s="19" t="s">
        <v>8</v>
      </c>
      <c r="B14" s="20" t="s">
        <v>8</v>
      </c>
      <c r="C14" s="21" t="s">
        <v>8</v>
      </c>
      <c r="D14" s="22" t="s">
        <v>8</v>
      </c>
      <c r="E14" s="23" t="s">
        <v>8</v>
      </c>
      <c r="F14" s="21" t="s">
        <v>8</v>
      </c>
      <c r="G14" s="33" t="s">
        <v>8</v>
      </c>
      <c r="H14" s="3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>
      <c r="A15" s="19" t="s">
        <v>8</v>
      </c>
      <c r="B15" s="20" t="s">
        <v>8</v>
      </c>
      <c r="C15" s="21" t="s">
        <v>8</v>
      </c>
      <c r="D15" s="22" t="s">
        <v>8</v>
      </c>
      <c r="E15" s="23" t="s">
        <v>8</v>
      </c>
      <c r="F15" s="21" t="s">
        <v>8</v>
      </c>
      <c r="G15" s="33" t="s">
        <v>8</v>
      </c>
      <c r="H15" s="3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>
      <c r="A16" s="19" t="s">
        <v>8</v>
      </c>
      <c r="B16" s="20" t="s">
        <v>8</v>
      </c>
      <c r="C16" s="21" t="s">
        <v>8</v>
      </c>
      <c r="D16" s="22" t="s">
        <v>8</v>
      </c>
      <c r="E16" s="23" t="s">
        <v>8</v>
      </c>
      <c r="F16" s="21" t="s">
        <v>8</v>
      </c>
      <c r="G16" s="33" t="s">
        <v>8</v>
      </c>
      <c r="H16" s="3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>
      <c r="A17" s="19" t="s">
        <v>8</v>
      </c>
      <c r="B17" s="20" t="s">
        <v>8</v>
      </c>
      <c r="C17" s="21" t="s">
        <v>8</v>
      </c>
      <c r="D17" s="22" t="s">
        <v>8</v>
      </c>
      <c r="E17" s="23" t="s">
        <v>8</v>
      </c>
      <c r="F17" s="21" t="s">
        <v>8</v>
      </c>
      <c r="G17" s="33" t="s">
        <v>8</v>
      </c>
      <c r="H17" s="3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>
      <c r="A18" s="19" t="s">
        <v>8</v>
      </c>
      <c r="B18" s="20" t="s">
        <v>8</v>
      </c>
      <c r="C18" s="21" t="s">
        <v>8</v>
      </c>
      <c r="D18" s="22" t="s">
        <v>8</v>
      </c>
      <c r="E18" s="23" t="s">
        <v>8</v>
      </c>
      <c r="F18" s="21" t="s">
        <v>8</v>
      </c>
      <c r="G18" s="33" t="s">
        <v>8</v>
      </c>
      <c r="H18" s="3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>
      <c r="A19" s="19" t="s">
        <v>8</v>
      </c>
      <c r="B19" s="20" t="s">
        <v>8</v>
      </c>
      <c r="C19" s="21" t="s">
        <v>8</v>
      </c>
      <c r="D19" s="22" t="s">
        <v>8</v>
      </c>
      <c r="E19" s="23" t="s">
        <v>8</v>
      </c>
      <c r="F19" s="21" t="s">
        <v>8</v>
      </c>
      <c r="G19" s="33" t="s">
        <v>8</v>
      </c>
      <c r="H19" s="3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>
      <c r="A20" s="19" t="s">
        <v>8</v>
      </c>
      <c r="B20" s="20" t="s">
        <v>8</v>
      </c>
      <c r="C20" s="21" t="s">
        <v>8</v>
      </c>
      <c r="D20" s="22" t="s">
        <v>8</v>
      </c>
      <c r="E20" s="23" t="s">
        <v>8</v>
      </c>
      <c r="F20" s="21" t="s">
        <v>8</v>
      </c>
      <c r="G20" s="33" t="s">
        <v>8</v>
      </c>
      <c r="H20" s="3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>
      <c r="A21" s="19" t="s">
        <v>8</v>
      </c>
      <c r="B21" s="20" t="s">
        <v>8</v>
      </c>
      <c r="C21" s="21" t="s">
        <v>8</v>
      </c>
      <c r="D21" s="22" t="s">
        <v>8</v>
      </c>
      <c r="E21" s="23" t="s">
        <v>8</v>
      </c>
      <c r="F21" s="21" t="s">
        <v>8</v>
      </c>
      <c r="G21" s="33" t="s">
        <v>8</v>
      </c>
      <c r="H21" s="3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>
      <c r="A22" s="19" t="s">
        <v>8</v>
      </c>
      <c r="B22" s="20" t="s">
        <v>8</v>
      </c>
      <c r="C22" s="21" t="s">
        <v>8</v>
      </c>
      <c r="D22" s="22" t="s">
        <v>8</v>
      </c>
      <c r="E22" s="23" t="s">
        <v>8</v>
      </c>
      <c r="F22" s="21" t="s">
        <v>8</v>
      </c>
      <c r="G22" s="33" t="s">
        <v>8</v>
      </c>
      <c r="H22" s="3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>
      <c r="A23" s="19" t="s">
        <v>8</v>
      </c>
      <c r="B23" s="20" t="s">
        <v>8</v>
      </c>
      <c r="C23" s="21" t="s">
        <v>8</v>
      </c>
      <c r="D23" s="22" t="s">
        <v>8</v>
      </c>
      <c r="E23" s="23" t="s">
        <v>8</v>
      </c>
      <c r="F23" s="21" t="s">
        <v>8</v>
      </c>
      <c r="G23" s="33" t="s">
        <v>8</v>
      </c>
      <c r="H23" s="3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>
      <c r="A24" s="19" t="s">
        <v>8</v>
      </c>
      <c r="B24" s="20" t="s">
        <v>8</v>
      </c>
      <c r="C24" s="21" t="s">
        <v>8</v>
      </c>
      <c r="D24" s="22" t="s">
        <v>8</v>
      </c>
      <c r="E24" s="23" t="s">
        <v>8</v>
      </c>
      <c r="F24" s="21" t="s">
        <v>8</v>
      </c>
      <c r="G24" s="33" t="s">
        <v>8</v>
      </c>
      <c r="H24" s="3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>
      <c r="A25" s="19" t="s">
        <v>8</v>
      </c>
      <c r="B25" s="20" t="s">
        <v>8</v>
      </c>
      <c r="C25" s="21" t="s">
        <v>8</v>
      </c>
      <c r="D25" s="22" t="s">
        <v>8</v>
      </c>
      <c r="E25" s="23" t="s">
        <v>8</v>
      </c>
      <c r="F25" s="21" t="s">
        <v>8</v>
      </c>
      <c r="G25" s="33" t="s">
        <v>8</v>
      </c>
      <c r="H25" s="3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>
      <c r="A26" s="19" t="s">
        <v>8</v>
      </c>
      <c r="B26" s="20" t="s">
        <v>8</v>
      </c>
      <c r="C26" s="21" t="s">
        <v>8</v>
      </c>
      <c r="D26" s="22" t="s">
        <v>8</v>
      </c>
      <c r="E26" s="23" t="s">
        <v>8</v>
      </c>
      <c r="F26" s="21" t="s">
        <v>8</v>
      </c>
      <c r="G26" s="33" t="s">
        <v>8</v>
      </c>
      <c r="H26" s="3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>
      <c r="A27" s="19" t="s">
        <v>8</v>
      </c>
      <c r="B27" s="20" t="s">
        <v>8</v>
      </c>
      <c r="C27" s="21" t="s">
        <v>8</v>
      </c>
      <c r="D27" s="22" t="s">
        <v>8</v>
      </c>
      <c r="E27" s="23" t="s">
        <v>8</v>
      </c>
      <c r="F27" s="21" t="s">
        <v>8</v>
      </c>
      <c r="G27" s="33" t="s">
        <v>8</v>
      </c>
      <c r="H27" s="3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>
      <c r="A28" s="19" t="s">
        <v>8</v>
      </c>
      <c r="B28" s="20" t="s">
        <v>8</v>
      </c>
      <c r="C28" s="21" t="s">
        <v>8</v>
      </c>
      <c r="D28" s="22" t="s">
        <v>8</v>
      </c>
      <c r="E28" s="23" t="s">
        <v>8</v>
      </c>
      <c r="F28" s="21" t="s">
        <v>8</v>
      </c>
      <c r="G28" s="33" t="s">
        <v>8</v>
      </c>
      <c r="H28" s="3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>
      <c r="A29" s="19" t="s">
        <v>8</v>
      </c>
      <c r="B29" s="20" t="s">
        <v>8</v>
      </c>
      <c r="C29" s="21" t="s">
        <v>8</v>
      </c>
      <c r="D29" s="22" t="s">
        <v>8</v>
      </c>
      <c r="E29" s="23" t="s">
        <v>8</v>
      </c>
      <c r="F29" s="21" t="s">
        <v>8</v>
      </c>
      <c r="G29" s="33" t="s">
        <v>8</v>
      </c>
      <c r="H29" s="3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>
      <c r="A30" s="19" t="s">
        <v>8</v>
      </c>
      <c r="B30" s="20" t="s">
        <v>8</v>
      </c>
      <c r="C30" s="21" t="s">
        <v>8</v>
      </c>
      <c r="D30" s="22" t="s">
        <v>8</v>
      </c>
      <c r="E30" s="23" t="s">
        <v>8</v>
      </c>
      <c r="F30" s="21" t="s">
        <v>8</v>
      </c>
      <c r="G30" s="33" t="s">
        <v>8</v>
      </c>
      <c r="H30" s="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>
      <c r="A31" s="19" t="s">
        <v>8</v>
      </c>
      <c r="B31" s="20" t="s">
        <v>8</v>
      </c>
      <c r="C31" s="21" t="s">
        <v>8</v>
      </c>
      <c r="D31" s="22" t="s">
        <v>8</v>
      </c>
      <c r="E31" s="23" t="s">
        <v>8</v>
      </c>
      <c r="F31" s="21" t="s">
        <v>8</v>
      </c>
      <c r="G31" s="33" t="s">
        <v>8</v>
      </c>
      <c r="H31" s="3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>
      <c r="A32" s="19" t="s">
        <v>8</v>
      </c>
      <c r="B32" s="20" t="s">
        <v>8</v>
      </c>
      <c r="C32" s="21" t="s">
        <v>8</v>
      </c>
      <c r="D32" s="22" t="s">
        <v>8</v>
      </c>
      <c r="E32" s="23" t="s">
        <v>8</v>
      </c>
      <c r="F32" s="21" t="s">
        <v>8</v>
      </c>
      <c r="G32" s="33" t="s">
        <v>8</v>
      </c>
      <c r="H32" s="3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>
      <c r="A33" s="19" t="s">
        <v>8</v>
      </c>
      <c r="B33" s="20" t="s">
        <v>8</v>
      </c>
      <c r="C33" s="21" t="s">
        <v>8</v>
      </c>
      <c r="D33" s="22" t="s">
        <v>8</v>
      </c>
      <c r="E33" s="23" t="s">
        <v>8</v>
      </c>
      <c r="F33" s="21" t="s">
        <v>8</v>
      </c>
      <c r="G33" s="33" t="s">
        <v>8</v>
      </c>
      <c r="H33" s="3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>
      <c r="A34" s="19" t="s">
        <v>8</v>
      </c>
      <c r="B34" s="20" t="s">
        <v>8</v>
      </c>
      <c r="C34" s="21" t="s">
        <v>8</v>
      </c>
      <c r="D34" s="22" t="s">
        <v>8</v>
      </c>
      <c r="E34" s="23" t="s">
        <v>8</v>
      </c>
      <c r="F34" s="21" t="s">
        <v>8</v>
      </c>
      <c r="G34" s="33" t="s">
        <v>8</v>
      </c>
      <c r="H34" s="3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>
      <c r="A35" s="19" t="s">
        <v>8</v>
      </c>
      <c r="B35" s="20" t="s">
        <v>8</v>
      </c>
      <c r="C35" s="21" t="s">
        <v>8</v>
      </c>
      <c r="D35" s="22" t="s">
        <v>8</v>
      </c>
      <c r="E35" s="23" t="s">
        <v>8</v>
      </c>
      <c r="F35" s="21" t="s">
        <v>8</v>
      </c>
      <c r="G35" s="33" t="s">
        <v>8</v>
      </c>
      <c r="H35" s="3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>
      <c r="A36" s="19" t="s">
        <v>8</v>
      </c>
      <c r="B36" s="20" t="s">
        <v>8</v>
      </c>
      <c r="C36" s="21" t="s">
        <v>8</v>
      </c>
      <c r="D36" s="22" t="s">
        <v>8</v>
      </c>
      <c r="E36" s="23" t="s">
        <v>8</v>
      </c>
      <c r="F36" s="21" t="s">
        <v>8</v>
      </c>
      <c r="G36" s="33" t="s">
        <v>8</v>
      </c>
      <c r="H36" s="3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>
      <c r="A37" s="19" t="s">
        <v>8</v>
      </c>
      <c r="B37" s="20" t="s">
        <v>8</v>
      </c>
      <c r="C37" s="21" t="s">
        <v>8</v>
      </c>
      <c r="D37" s="22" t="s">
        <v>8</v>
      </c>
      <c r="E37" s="23" t="s">
        <v>8</v>
      </c>
      <c r="F37" s="21" t="s">
        <v>8</v>
      </c>
      <c r="G37" s="33" t="s">
        <v>8</v>
      </c>
      <c r="H37" s="3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>
      <c r="A38" s="19" t="s">
        <v>8</v>
      </c>
      <c r="B38" s="20" t="s">
        <v>8</v>
      </c>
      <c r="C38" s="21" t="s">
        <v>8</v>
      </c>
      <c r="D38" s="22" t="s">
        <v>8</v>
      </c>
      <c r="E38" s="23" t="s">
        <v>8</v>
      </c>
      <c r="F38" s="21" t="s">
        <v>8</v>
      </c>
      <c r="G38" s="33" t="s">
        <v>8</v>
      </c>
      <c r="H38" s="3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>
      <c r="A39" s="19" t="s">
        <v>8</v>
      </c>
      <c r="B39" s="20" t="s">
        <v>8</v>
      </c>
      <c r="C39" s="21" t="s">
        <v>8</v>
      </c>
      <c r="D39" s="22" t="s">
        <v>8</v>
      </c>
      <c r="E39" s="23" t="s">
        <v>8</v>
      </c>
      <c r="F39" s="21" t="s">
        <v>8</v>
      </c>
      <c r="G39" s="33" t="s">
        <v>8</v>
      </c>
      <c r="H39" s="3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>
      <c r="A40" s="19" t="s">
        <v>8</v>
      </c>
      <c r="B40" s="20" t="s">
        <v>8</v>
      </c>
      <c r="C40" s="21" t="s">
        <v>8</v>
      </c>
      <c r="D40" s="22" t="s">
        <v>8</v>
      </c>
      <c r="E40" s="23" t="s">
        <v>8</v>
      </c>
      <c r="F40" s="21" t="s">
        <v>8</v>
      </c>
      <c r="G40" s="33" t="s">
        <v>8</v>
      </c>
      <c r="H40" s="3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>
      <c r="A41" s="19" t="s">
        <v>8</v>
      </c>
      <c r="B41" s="20" t="s">
        <v>8</v>
      </c>
      <c r="C41" s="21" t="s">
        <v>8</v>
      </c>
      <c r="D41" s="22" t="s">
        <v>8</v>
      </c>
      <c r="E41" s="23" t="s">
        <v>8</v>
      </c>
      <c r="F41" s="21" t="s">
        <v>8</v>
      </c>
      <c r="G41" s="33" t="s">
        <v>8</v>
      </c>
      <c r="H41" s="3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>
      <c r="A42" s="19" t="s">
        <v>8</v>
      </c>
      <c r="B42" s="20" t="s">
        <v>8</v>
      </c>
      <c r="C42" s="21" t="s">
        <v>8</v>
      </c>
      <c r="D42" s="22" t="s">
        <v>8</v>
      </c>
      <c r="E42" s="23" t="s">
        <v>8</v>
      </c>
      <c r="F42" s="21" t="s">
        <v>8</v>
      </c>
      <c r="G42" s="33" t="s">
        <v>8</v>
      </c>
      <c r="H42" s="3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>
      <c r="A43" s="19" t="s">
        <v>8</v>
      </c>
      <c r="B43" s="20" t="s">
        <v>8</v>
      </c>
      <c r="C43" s="21" t="s">
        <v>8</v>
      </c>
      <c r="D43" s="22" t="s">
        <v>8</v>
      </c>
      <c r="E43" s="23" t="s">
        <v>8</v>
      </c>
      <c r="F43" s="21" t="s">
        <v>8</v>
      </c>
      <c r="G43" s="33" t="s">
        <v>8</v>
      </c>
      <c r="H43" s="3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>
      <c r="A44" s="19" t="s">
        <v>8</v>
      </c>
      <c r="B44" s="20" t="s">
        <v>8</v>
      </c>
      <c r="C44" s="21" t="s">
        <v>8</v>
      </c>
      <c r="D44" s="22" t="s">
        <v>8</v>
      </c>
      <c r="E44" s="23" t="s">
        <v>8</v>
      </c>
      <c r="F44" s="21" t="s">
        <v>8</v>
      </c>
      <c r="G44" s="33" t="s">
        <v>8</v>
      </c>
      <c r="H44" s="3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>
      <c r="A45" s="19" t="s">
        <v>8</v>
      </c>
      <c r="B45" s="20" t="s">
        <v>8</v>
      </c>
      <c r="C45" s="21" t="s">
        <v>8</v>
      </c>
      <c r="D45" s="22" t="s">
        <v>8</v>
      </c>
      <c r="E45" s="23" t="s">
        <v>8</v>
      </c>
      <c r="F45" s="21" t="s">
        <v>8</v>
      </c>
      <c r="G45" s="33" t="s">
        <v>8</v>
      </c>
      <c r="H45" s="3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>
      <c r="A46" s="19" t="s">
        <v>8</v>
      </c>
      <c r="B46" s="20" t="s">
        <v>8</v>
      </c>
      <c r="C46" s="21" t="s">
        <v>8</v>
      </c>
      <c r="D46" s="22" t="s">
        <v>8</v>
      </c>
      <c r="E46" s="23" t="s">
        <v>8</v>
      </c>
      <c r="F46" s="21" t="s">
        <v>8</v>
      </c>
      <c r="G46" s="33" t="s">
        <v>8</v>
      </c>
      <c r="H46" s="3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>
      <c r="A47" s="19" t="s">
        <v>8</v>
      </c>
      <c r="B47" s="20" t="s">
        <v>8</v>
      </c>
      <c r="C47" s="21" t="s">
        <v>8</v>
      </c>
      <c r="D47" s="22" t="s">
        <v>8</v>
      </c>
      <c r="E47" s="23" t="s">
        <v>8</v>
      </c>
      <c r="F47" s="21" t="s">
        <v>8</v>
      </c>
      <c r="G47" s="33" t="s">
        <v>8</v>
      </c>
      <c r="H47" s="3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>
      <c r="A48" s="19" t="s">
        <v>8</v>
      </c>
      <c r="B48" s="20" t="s">
        <v>8</v>
      </c>
      <c r="C48" s="21" t="s">
        <v>8</v>
      </c>
      <c r="D48" s="22" t="s">
        <v>8</v>
      </c>
      <c r="E48" s="23" t="s">
        <v>8</v>
      </c>
      <c r="F48" s="21" t="s">
        <v>8</v>
      </c>
      <c r="G48" s="33" t="s">
        <v>8</v>
      </c>
      <c r="H48" s="3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>
      <c r="A49" s="19" t="s">
        <v>8</v>
      </c>
      <c r="B49" s="20" t="s">
        <v>8</v>
      </c>
      <c r="C49" s="21" t="s">
        <v>8</v>
      </c>
      <c r="D49" s="22" t="s">
        <v>8</v>
      </c>
      <c r="E49" s="23" t="s">
        <v>8</v>
      </c>
      <c r="F49" s="21" t="s">
        <v>8</v>
      </c>
      <c r="G49" s="33" t="s">
        <v>8</v>
      </c>
      <c r="H49" s="3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</sheetData>
  <sheetProtection/>
  <mergeCells count="16">
    <mergeCell ref="C1:F1"/>
    <mergeCell ref="C2:F2"/>
    <mergeCell ref="C3:F3"/>
    <mergeCell ref="A4:H4"/>
    <mergeCell ref="A5:H5"/>
    <mergeCell ref="Q5:U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view="pageBreakPreview" zoomScaleSheetLayoutView="100" zoomScalePageLayoutView="0" workbookViewId="0" topLeftCell="A1">
      <selection activeCell="A10" sqref="A10:H15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30" customWidth="1"/>
    <col min="8" max="8" width="12.7109375" style="29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9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24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4" t="s">
        <v>26</v>
      </c>
      <c r="B7" s="225"/>
      <c r="C7" s="225"/>
      <c r="D7" s="225"/>
      <c r="E7" s="225"/>
      <c r="F7" s="225"/>
      <c r="G7" s="225"/>
      <c r="H7" s="2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09" t="s">
        <v>9</v>
      </c>
      <c r="H8" s="210" t="s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06"/>
      <c r="B9" s="233"/>
      <c r="C9" s="234"/>
      <c r="D9" s="234"/>
      <c r="E9" s="234"/>
      <c r="F9" s="234"/>
      <c r="G9" s="211"/>
      <c r="H9" s="23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27" customFormat="1" ht="25.5" customHeight="1">
      <c r="A10" s="19"/>
      <c r="B10" s="20">
        <v>1</v>
      </c>
      <c r="C10" s="135" t="s">
        <v>149</v>
      </c>
      <c r="D10" s="136">
        <v>2003</v>
      </c>
      <c r="E10" s="136">
        <v>365521</v>
      </c>
      <c r="F10" s="194" t="s">
        <v>43</v>
      </c>
      <c r="G10" s="37" t="s">
        <v>150</v>
      </c>
      <c r="H10" s="20">
        <v>2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7" customFormat="1" ht="25.5" customHeight="1">
      <c r="A11" s="19"/>
      <c r="B11" s="87"/>
      <c r="C11" s="52"/>
      <c r="D11" s="53"/>
      <c r="E11" s="54"/>
      <c r="F11" s="52"/>
      <c r="G11" s="97"/>
      <c r="H11" s="7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>
      <c r="A12" s="19"/>
      <c r="B12" s="20"/>
      <c r="C12" s="21"/>
      <c r="D12" s="22"/>
      <c r="E12" s="23"/>
      <c r="F12" s="21"/>
      <c r="G12" s="37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>
      <c r="A13" s="19"/>
      <c r="B13" s="20"/>
      <c r="C13" s="21"/>
      <c r="D13" s="22"/>
      <c r="E13" s="23"/>
      <c r="F13" s="21"/>
      <c r="G13" s="37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>
      <c r="A14" s="19"/>
      <c r="B14" s="20"/>
      <c r="C14" s="21"/>
      <c r="D14" s="22"/>
      <c r="E14" s="23"/>
      <c r="F14" s="21"/>
      <c r="G14" s="37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>
      <c r="A15" s="19"/>
      <c r="B15" s="20"/>
      <c r="C15" s="21"/>
      <c r="D15" s="22"/>
      <c r="E15" s="23"/>
      <c r="F15" s="21"/>
      <c r="G15" s="37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>
      <c r="A16" s="19" t="s">
        <v>8</v>
      </c>
      <c r="B16" s="20" t="s">
        <v>8</v>
      </c>
      <c r="C16" s="21" t="s">
        <v>8</v>
      </c>
      <c r="D16" s="22" t="s">
        <v>8</v>
      </c>
      <c r="E16" s="23" t="s">
        <v>8</v>
      </c>
      <c r="F16" s="21" t="s">
        <v>8</v>
      </c>
      <c r="G16" s="24" t="s">
        <v>8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>
      <c r="A17" s="19" t="s">
        <v>8</v>
      </c>
      <c r="B17" s="20" t="s">
        <v>8</v>
      </c>
      <c r="C17" s="21" t="s">
        <v>8</v>
      </c>
      <c r="D17" s="22" t="s">
        <v>8</v>
      </c>
      <c r="E17" s="23" t="s">
        <v>8</v>
      </c>
      <c r="F17" s="21" t="s">
        <v>8</v>
      </c>
      <c r="G17" s="24" t="s">
        <v>8</v>
      </c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>
      <c r="A18" s="19" t="s">
        <v>8</v>
      </c>
      <c r="B18" s="20" t="s">
        <v>8</v>
      </c>
      <c r="C18" s="21" t="s">
        <v>8</v>
      </c>
      <c r="D18" s="22" t="s">
        <v>8</v>
      </c>
      <c r="E18" s="23" t="s">
        <v>8</v>
      </c>
      <c r="F18" s="21" t="s">
        <v>8</v>
      </c>
      <c r="G18" s="24" t="s">
        <v>8</v>
      </c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>
      <c r="A19" s="19" t="s">
        <v>8</v>
      </c>
      <c r="B19" s="20" t="s">
        <v>8</v>
      </c>
      <c r="C19" s="21" t="s">
        <v>8</v>
      </c>
      <c r="D19" s="22" t="s">
        <v>8</v>
      </c>
      <c r="E19" s="23" t="s">
        <v>8</v>
      </c>
      <c r="F19" s="21" t="s">
        <v>8</v>
      </c>
      <c r="G19" s="24" t="s">
        <v>8</v>
      </c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>
      <c r="A20" s="19" t="s">
        <v>8</v>
      </c>
      <c r="B20" s="20" t="s">
        <v>8</v>
      </c>
      <c r="C20" s="21" t="s">
        <v>8</v>
      </c>
      <c r="D20" s="22" t="s">
        <v>8</v>
      </c>
      <c r="E20" s="23" t="s">
        <v>8</v>
      </c>
      <c r="F20" s="21" t="s">
        <v>8</v>
      </c>
      <c r="G20" s="24" t="s">
        <v>8</v>
      </c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>
      <c r="A21" s="19" t="s">
        <v>8</v>
      </c>
      <c r="B21" s="20" t="s">
        <v>8</v>
      </c>
      <c r="C21" s="21" t="s">
        <v>8</v>
      </c>
      <c r="D21" s="22" t="s">
        <v>8</v>
      </c>
      <c r="E21" s="23" t="s">
        <v>8</v>
      </c>
      <c r="F21" s="21" t="s">
        <v>8</v>
      </c>
      <c r="G21" s="24" t="s">
        <v>8</v>
      </c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>
      <c r="A22" s="19" t="s">
        <v>8</v>
      </c>
      <c r="B22" s="20" t="s">
        <v>8</v>
      </c>
      <c r="C22" s="21" t="s">
        <v>8</v>
      </c>
      <c r="D22" s="22" t="s">
        <v>8</v>
      </c>
      <c r="E22" s="23" t="s">
        <v>8</v>
      </c>
      <c r="F22" s="21" t="s">
        <v>8</v>
      </c>
      <c r="G22" s="24" t="s">
        <v>8</v>
      </c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>
      <c r="A23" s="19" t="s">
        <v>8</v>
      </c>
      <c r="B23" s="20" t="s">
        <v>8</v>
      </c>
      <c r="C23" s="21" t="s">
        <v>8</v>
      </c>
      <c r="D23" s="22" t="s">
        <v>8</v>
      </c>
      <c r="E23" s="23" t="s">
        <v>8</v>
      </c>
      <c r="F23" s="21" t="s">
        <v>8</v>
      </c>
      <c r="G23" s="24" t="s">
        <v>8</v>
      </c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>
      <c r="A24" s="19" t="s">
        <v>8</v>
      </c>
      <c r="B24" s="20" t="s">
        <v>8</v>
      </c>
      <c r="C24" s="21" t="s">
        <v>8</v>
      </c>
      <c r="D24" s="22" t="s">
        <v>8</v>
      </c>
      <c r="E24" s="23" t="s">
        <v>8</v>
      </c>
      <c r="F24" s="21" t="s">
        <v>8</v>
      </c>
      <c r="G24" s="24" t="s">
        <v>8</v>
      </c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>
      <c r="A25" s="19" t="s">
        <v>8</v>
      </c>
      <c r="B25" s="20" t="s">
        <v>8</v>
      </c>
      <c r="C25" s="21" t="s">
        <v>8</v>
      </c>
      <c r="D25" s="22" t="s">
        <v>8</v>
      </c>
      <c r="E25" s="23" t="s">
        <v>8</v>
      </c>
      <c r="F25" s="21" t="s">
        <v>8</v>
      </c>
      <c r="G25" s="24" t="s">
        <v>8</v>
      </c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>
      <c r="A26" s="19" t="s">
        <v>8</v>
      </c>
      <c r="B26" s="20" t="s">
        <v>8</v>
      </c>
      <c r="C26" s="21" t="s">
        <v>8</v>
      </c>
      <c r="D26" s="22" t="s">
        <v>8</v>
      </c>
      <c r="E26" s="23" t="s">
        <v>8</v>
      </c>
      <c r="F26" s="21" t="s">
        <v>8</v>
      </c>
      <c r="G26" s="24" t="s">
        <v>8</v>
      </c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>
      <c r="A27" s="19" t="s">
        <v>8</v>
      </c>
      <c r="B27" s="20" t="s">
        <v>8</v>
      </c>
      <c r="C27" s="21" t="s">
        <v>8</v>
      </c>
      <c r="D27" s="22" t="s">
        <v>8</v>
      </c>
      <c r="E27" s="23" t="s">
        <v>8</v>
      </c>
      <c r="F27" s="21" t="s">
        <v>8</v>
      </c>
      <c r="G27" s="24" t="s">
        <v>8</v>
      </c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>
      <c r="A28" s="19" t="s">
        <v>8</v>
      </c>
      <c r="B28" s="20" t="s">
        <v>8</v>
      </c>
      <c r="C28" s="21" t="s">
        <v>8</v>
      </c>
      <c r="D28" s="22" t="s">
        <v>8</v>
      </c>
      <c r="E28" s="23" t="s">
        <v>8</v>
      </c>
      <c r="F28" s="21" t="s">
        <v>8</v>
      </c>
      <c r="G28" s="24" t="s">
        <v>8</v>
      </c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>
      <c r="A29" s="19" t="s">
        <v>8</v>
      </c>
      <c r="B29" s="20" t="s">
        <v>8</v>
      </c>
      <c r="C29" s="21" t="s">
        <v>8</v>
      </c>
      <c r="D29" s="22" t="s">
        <v>8</v>
      </c>
      <c r="E29" s="23" t="s">
        <v>8</v>
      </c>
      <c r="F29" s="21" t="s">
        <v>8</v>
      </c>
      <c r="G29" s="24" t="s">
        <v>8</v>
      </c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>
      <c r="A30" s="19" t="s">
        <v>8</v>
      </c>
      <c r="B30" s="20" t="s">
        <v>8</v>
      </c>
      <c r="C30" s="21" t="s">
        <v>8</v>
      </c>
      <c r="D30" s="22" t="s">
        <v>8</v>
      </c>
      <c r="E30" s="23" t="s">
        <v>8</v>
      </c>
      <c r="F30" s="21" t="s">
        <v>8</v>
      </c>
      <c r="G30" s="24" t="s">
        <v>8</v>
      </c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>
      <c r="A31" s="19" t="s">
        <v>8</v>
      </c>
      <c r="B31" s="20" t="s">
        <v>8</v>
      </c>
      <c r="C31" s="21" t="s">
        <v>8</v>
      </c>
      <c r="D31" s="22" t="s">
        <v>8</v>
      </c>
      <c r="E31" s="23" t="s">
        <v>8</v>
      </c>
      <c r="F31" s="21" t="s">
        <v>8</v>
      </c>
      <c r="G31" s="24" t="s">
        <v>8</v>
      </c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>
      <c r="A32" s="19" t="s">
        <v>8</v>
      </c>
      <c r="B32" s="20" t="s">
        <v>8</v>
      </c>
      <c r="C32" s="21" t="s">
        <v>8</v>
      </c>
      <c r="D32" s="22" t="s">
        <v>8</v>
      </c>
      <c r="E32" s="23" t="s">
        <v>8</v>
      </c>
      <c r="F32" s="21" t="s">
        <v>8</v>
      </c>
      <c r="G32" s="24" t="s">
        <v>8</v>
      </c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>
      <c r="A33" s="19" t="s">
        <v>8</v>
      </c>
      <c r="B33" s="20" t="s">
        <v>8</v>
      </c>
      <c r="C33" s="21" t="s">
        <v>8</v>
      </c>
      <c r="D33" s="22" t="s">
        <v>8</v>
      </c>
      <c r="E33" s="23" t="s">
        <v>8</v>
      </c>
      <c r="F33" s="21" t="s">
        <v>8</v>
      </c>
      <c r="G33" s="24" t="s">
        <v>8</v>
      </c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>
      <c r="A34" s="19" t="s">
        <v>8</v>
      </c>
      <c r="B34" s="20" t="s">
        <v>8</v>
      </c>
      <c r="C34" s="21" t="s">
        <v>8</v>
      </c>
      <c r="D34" s="22" t="s">
        <v>8</v>
      </c>
      <c r="E34" s="23" t="s">
        <v>8</v>
      </c>
      <c r="F34" s="21" t="s">
        <v>8</v>
      </c>
      <c r="G34" s="24" t="s">
        <v>8</v>
      </c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>
      <c r="A35" s="19" t="s">
        <v>8</v>
      </c>
      <c r="B35" s="20" t="s">
        <v>8</v>
      </c>
      <c r="C35" s="21" t="s">
        <v>8</v>
      </c>
      <c r="D35" s="22" t="s">
        <v>8</v>
      </c>
      <c r="E35" s="23" t="s">
        <v>8</v>
      </c>
      <c r="F35" s="21" t="s">
        <v>8</v>
      </c>
      <c r="G35" s="24" t="s">
        <v>8</v>
      </c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>
      <c r="A36" s="19" t="s">
        <v>8</v>
      </c>
      <c r="B36" s="20" t="s">
        <v>8</v>
      </c>
      <c r="C36" s="21" t="s">
        <v>8</v>
      </c>
      <c r="D36" s="22" t="s">
        <v>8</v>
      </c>
      <c r="E36" s="23" t="s">
        <v>8</v>
      </c>
      <c r="F36" s="21" t="s">
        <v>8</v>
      </c>
      <c r="G36" s="24" t="s">
        <v>8</v>
      </c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>
      <c r="A37" s="19" t="s">
        <v>8</v>
      </c>
      <c r="B37" s="20" t="s">
        <v>8</v>
      </c>
      <c r="C37" s="21" t="s">
        <v>8</v>
      </c>
      <c r="D37" s="22" t="s">
        <v>8</v>
      </c>
      <c r="E37" s="23" t="s">
        <v>8</v>
      </c>
      <c r="F37" s="21" t="s">
        <v>8</v>
      </c>
      <c r="G37" s="24" t="s">
        <v>8</v>
      </c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>
      <c r="A38" s="19" t="s">
        <v>8</v>
      </c>
      <c r="B38" s="20" t="s">
        <v>8</v>
      </c>
      <c r="C38" s="21" t="s">
        <v>8</v>
      </c>
      <c r="D38" s="22" t="s">
        <v>8</v>
      </c>
      <c r="E38" s="23" t="s">
        <v>8</v>
      </c>
      <c r="F38" s="21" t="s">
        <v>8</v>
      </c>
      <c r="G38" s="24" t="s">
        <v>8</v>
      </c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>
      <c r="A39" s="19" t="s">
        <v>8</v>
      </c>
      <c r="B39" s="20" t="s">
        <v>8</v>
      </c>
      <c r="C39" s="21" t="s">
        <v>8</v>
      </c>
      <c r="D39" s="22" t="s">
        <v>8</v>
      </c>
      <c r="E39" s="23" t="s">
        <v>8</v>
      </c>
      <c r="F39" s="21" t="s">
        <v>8</v>
      </c>
      <c r="G39" s="24" t="s">
        <v>8</v>
      </c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>
      <c r="A40" s="19" t="s">
        <v>8</v>
      </c>
      <c r="B40" s="20" t="s">
        <v>8</v>
      </c>
      <c r="C40" s="21" t="s">
        <v>8</v>
      </c>
      <c r="D40" s="22" t="s">
        <v>8</v>
      </c>
      <c r="E40" s="23" t="s">
        <v>8</v>
      </c>
      <c r="F40" s="21" t="s">
        <v>8</v>
      </c>
      <c r="G40" s="24" t="s">
        <v>8</v>
      </c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>
      <c r="A41" s="19" t="s">
        <v>8</v>
      </c>
      <c r="B41" s="20" t="s">
        <v>8</v>
      </c>
      <c r="C41" s="21" t="s">
        <v>8</v>
      </c>
      <c r="D41" s="22" t="s">
        <v>8</v>
      </c>
      <c r="E41" s="23" t="s">
        <v>8</v>
      </c>
      <c r="F41" s="21" t="s">
        <v>8</v>
      </c>
      <c r="G41" s="24" t="s">
        <v>8</v>
      </c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>
      <c r="A42" s="19" t="s">
        <v>8</v>
      </c>
      <c r="B42" s="20" t="s">
        <v>8</v>
      </c>
      <c r="C42" s="21" t="s">
        <v>8</v>
      </c>
      <c r="D42" s="22" t="s">
        <v>8</v>
      </c>
      <c r="E42" s="23" t="s">
        <v>8</v>
      </c>
      <c r="F42" s="21" t="s">
        <v>8</v>
      </c>
      <c r="G42" s="24" t="s">
        <v>8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>
      <c r="A43" s="19" t="s">
        <v>8</v>
      </c>
      <c r="B43" s="20" t="s">
        <v>8</v>
      </c>
      <c r="C43" s="21" t="s">
        <v>8</v>
      </c>
      <c r="D43" s="22" t="s">
        <v>8</v>
      </c>
      <c r="E43" s="23" t="s">
        <v>8</v>
      </c>
      <c r="F43" s="21" t="s">
        <v>8</v>
      </c>
      <c r="G43" s="24" t="s">
        <v>8</v>
      </c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>
      <c r="A44" s="19" t="s">
        <v>8</v>
      </c>
      <c r="B44" s="20" t="s">
        <v>8</v>
      </c>
      <c r="C44" s="21" t="s">
        <v>8</v>
      </c>
      <c r="D44" s="22" t="s">
        <v>8</v>
      </c>
      <c r="E44" s="23" t="s">
        <v>8</v>
      </c>
      <c r="F44" s="21" t="s">
        <v>8</v>
      </c>
      <c r="G44" s="24" t="s">
        <v>8</v>
      </c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>
      <c r="A45" s="19" t="s">
        <v>8</v>
      </c>
      <c r="B45" s="20" t="s">
        <v>8</v>
      </c>
      <c r="C45" s="21" t="s">
        <v>8</v>
      </c>
      <c r="D45" s="22" t="s">
        <v>8</v>
      </c>
      <c r="E45" s="23" t="s">
        <v>8</v>
      </c>
      <c r="F45" s="21" t="s">
        <v>8</v>
      </c>
      <c r="G45" s="24" t="s">
        <v>8</v>
      </c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>
      <c r="A46" s="19" t="s">
        <v>8</v>
      </c>
      <c r="B46" s="20" t="s">
        <v>8</v>
      </c>
      <c r="C46" s="21" t="s">
        <v>8</v>
      </c>
      <c r="D46" s="22" t="s">
        <v>8</v>
      </c>
      <c r="E46" s="23" t="s">
        <v>8</v>
      </c>
      <c r="F46" s="21" t="s">
        <v>8</v>
      </c>
      <c r="G46" s="24" t="s">
        <v>8</v>
      </c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>
      <c r="A47" s="19" t="s">
        <v>8</v>
      </c>
      <c r="B47" s="20" t="s">
        <v>8</v>
      </c>
      <c r="C47" s="21" t="s">
        <v>8</v>
      </c>
      <c r="D47" s="22" t="s">
        <v>8</v>
      </c>
      <c r="E47" s="23" t="s">
        <v>8</v>
      </c>
      <c r="F47" s="21" t="s">
        <v>8</v>
      </c>
      <c r="G47" s="24" t="s">
        <v>8</v>
      </c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>
      <c r="A48" s="19" t="s">
        <v>8</v>
      </c>
      <c r="B48" s="20" t="s">
        <v>8</v>
      </c>
      <c r="C48" s="21" t="s">
        <v>8</v>
      </c>
      <c r="D48" s="22" t="s">
        <v>8</v>
      </c>
      <c r="E48" s="23" t="s">
        <v>8</v>
      </c>
      <c r="F48" s="21" t="s">
        <v>8</v>
      </c>
      <c r="G48" s="24" t="s">
        <v>8</v>
      </c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>
      <c r="A49" s="19" t="s">
        <v>8</v>
      </c>
      <c r="B49" s="20" t="s">
        <v>8</v>
      </c>
      <c r="C49" s="21" t="s">
        <v>8</v>
      </c>
      <c r="D49" s="22" t="s">
        <v>8</v>
      </c>
      <c r="E49" s="23" t="s">
        <v>8</v>
      </c>
      <c r="F49" s="21" t="s">
        <v>8</v>
      </c>
      <c r="G49" s="24" t="s">
        <v>8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</sheetData>
  <sheetProtection/>
  <mergeCells count="16"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A4:H4"/>
    <mergeCell ref="A5:H5"/>
    <mergeCell ref="Q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view="pageBreakPreview" zoomScaleSheetLayoutView="100" zoomScalePageLayoutView="0" workbookViewId="0" topLeftCell="A5">
      <selection activeCell="F18" sqref="F18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41" customWidth="1"/>
    <col min="8" max="8" width="12.7109375" style="29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9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30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4" t="s">
        <v>26</v>
      </c>
      <c r="B7" s="225"/>
      <c r="C7" s="225"/>
      <c r="D7" s="225"/>
      <c r="E7" s="225"/>
      <c r="F7" s="225"/>
      <c r="G7" s="225"/>
      <c r="H7" s="2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28" t="s">
        <v>9</v>
      </c>
      <c r="H8" s="210" t="s">
        <v>18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37"/>
      <c r="B9" s="233"/>
      <c r="C9" s="234"/>
      <c r="D9" s="234"/>
      <c r="E9" s="234"/>
      <c r="F9" s="234"/>
      <c r="G9" s="238"/>
      <c r="H9" s="210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25.5" customHeight="1">
      <c r="A10" s="264"/>
      <c r="B10" s="258">
        <v>1</v>
      </c>
      <c r="C10" s="259" t="s">
        <v>443</v>
      </c>
      <c r="D10" s="260">
        <v>2002</v>
      </c>
      <c r="E10" s="260">
        <v>343479</v>
      </c>
      <c r="F10" s="265" t="s">
        <v>119</v>
      </c>
      <c r="G10" s="266" t="s">
        <v>497</v>
      </c>
      <c r="H10" s="263">
        <v>11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27" customFormat="1" ht="25.5" customHeight="1">
      <c r="A11" s="20"/>
      <c r="B11" s="20">
        <v>2</v>
      </c>
      <c r="C11" s="135" t="s">
        <v>440</v>
      </c>
      <c r="D11" s="136">
        <v>2005</v>
      </c>
      <c r="E11" s="136">
        <v>377370</v>
      </c>
      <c r="F11" s="137" t="s">
        <v>43</v>
      </c>
      <c r="G11" s="37" t="s">
        <v>498</v>
      </c>
      <c r="H11" s="35">
        <v>2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>
      <c r="A12" s="20"/>
      <c r="B12" s="20">
        <v>3</v>
      </c>
      <c r="C12" s="149" t="s">
        <v>213</v>
      </c>
      <c r="D12" s="150">
        <v>2004</v>
      </c>
      <c r="E12" s="150">
        <v>348971</v>
      </c>
      <c r="F12" s="151" t="s">
        <v>90</v>
      </c>
      <c r="G12" s="37" t="s">
        <v>499</v>
      </c>
      <c r="H12" s="35">
        <v>1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>
      <c r="A13" s="20"/>
      <c r="B13" s="20">
        <v>4</v>
      </c>
      <c r="C13" s="138" t="s">
        <v>457</v>
      </c>
      <c r="D13" s="150">
        <v>2004</v>
      </c>
      <c r="E13" s="150">
        <v>357851</v>
      </c>
      <c r="F13" s="137" t="s">
        <v>458</v>
      </c>
      <c r="G13" s="37" t="s">
        <v>500</v>
      </c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>
      <c r="A14" s="20"/>
      <c r="B14" s="20">
        <v>5</v>
      </c>
      <c r="C14" s="144" t="s">
        <v>441</v>
      </c>
      <c r="D14" s="145">
        <v>2004</v>
      </c>
      <c r="E14" s="145">
        <v>356340</v>
      </c>
      <c r="F14" s="154" t="s">
        <v>50</v>
      </c>
      <c r="G14" s="37" t="s">
        <v>501</v>
      </c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>
      <c r="A15" s="20"/>
      <c r="B15" s="20">
        <v>6</v>
      </c>
      <c r="C15" s="152" t="s">
        <v>442</v>
      </c>
      <c r="D15" s="153">
        <v>2005</v>
      </c>
      <c r="E15" s="153">
        <v>348857</v>
      </c>
      <c r="F15" s="154" t="s">
        <v>50</v>
      </c>
      <c r="G15" s="37" t="s">
        <v>502</v>
      </c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>
      <c r="A16" s="20"/>
      <c r="B16" s="20">
        <v>7</v>
      </c>
      <c r="C16" s="146" t="s">
        <v>456</v>
      </c>
      <c r="D16" s="147">
        <v>2004</v>
      </c>
      <c r="E16" s="147">
        <v>381559</v>
      </c>
      <c r="F16" s="148" t="s">
        <v>132</v>
      </c>
      <c r="G16" s="37" t="s">
        <v>503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>
      <c r="A17" s="20"/>
      <c r="B17" s="20">
        <v>8</v>
      </c>
      <c r="C17" s="146" t="s">
        <v>446</v>
      </c>
      <c r="D17" s="147">
        <v>2005</v>
      </c>
      <c r="E17" s="147">
        <v>349026</v>
      </c>
      <c r="F17" s="148" t="s">
        <v>132</v>
      </c>
      <c r="G17" s="37" t="s">
        <v>321</v>
      </c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>
      <c r="A18" s="20"/>
      <c r="B18" s="197"/>
      <c r="C18" s="198"/>
      <c r="D18" s="198"/>
      <c r="E18" s="198"/>
      <c r="F18" s="198"/>
      <c r="G18" s="200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>
      <c r="A19" s="20"/>
      <c r="B19" s="20"/>
      <c r="C19" s="152"/>
      <c r="D19" s="153"/>
      <c r="E19" s="153"/>
      <c r="F19" s="154"/>
      <c r="G19" s="37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>
      <c r="A20" s="20"/>
      <c r="B20" s="20"/>
      <c r="C20" s="149"/>
      <c r="D20" s="150"/>
      <c r="E20" s="150"/>
      <c r="F20" s="151"/>
      <c r="G20" s="37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>
      <c r="A21" s="20"/>
      <c r="B21" s="20"/>
      <c r="C21" s="135"/>
      <c r="D21" s="136"/>
      <c r="E21" s="136"/>
      <c r="F21" s="157"/>
      <c r="G21" s="37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>
      <c r="A22" s="20"/>
      <c r="B22" s="20"/>
      <c r="C22" s="135"/>
      <c r="D22" s="136"/>
      <c r="E22" s="136"/>
      <c r="F22" s="157"/>
      <c r="G22" s="37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>
      <c r="A23" s="20"/>
      <c r="B23" s="20"/>
      <c r="C23" s="21"/>
      <c r="D23" s="22"/>
      <c r="E23" s="23"/>
      <c r="F23" s="21"/>
      <c r="G23" s="37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>
      <c r="A24" s="20"/>
      <c r="B24" s="20"/>
      <c r="C24" s="21"/>
      <c r="D24" s="22"/>
      <c r="E24" s="23"/>
      <c r="F24" s="21"/>
      <c r="G24" s="37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>
      <c r="A25" s="20"/>
      <c r="B25" s="20"/>
      <c r="C25" s="21"/>
      <c r="D25" s="22"/>
      <c r="E25" s="23"/>
      <c r="F25" s="21"/>
      <c r="G25" s="37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>
      <c r="A26" s="19" t="s">
        <v>8</v>
      </c>
      <c r="B26" s="20" t="s">
        <v>8</v>
      </c>
      <c r="C26" s="21" t="s">
        <v>8</v>
      </c>
      <c r="D26" s="22" t="s">
        <v>8</v>
      </c>
      <c r="E26" s="23" t="s">
        <v>8</v>
      </c>
      <c r="F26" s="21" t="s">
        <v>8</v>
      </c>
      <c r="G26" s="37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>
      <c r="A27" s="19" t="s">
        <v>8</v>
      </c>
      <c r="B27" s="20" t="s">
        <v>8</v>
      </c>
      <c r="C27" s="21" t="s">
        <v>8</v>
      </c>
      <c r="D27" s="22" t="s">
        <v>8</v>
      </c>
      <c r="E27" s="23" t="s">
        <v>8</v>
      </c>
      <c r="F27" s="21" t="s">
        <v>8</v>
      </c>
      <c r="G27" s="37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>
      <c r="A28" s="19" t="s">
        <v>8</v>
      </c>
      <c r="B28" s="20" t="s">
        <v>8</v>
      </c>
      <c r="C28" s="21" t="s">
        <v>8</v>
      </c>
      <c r="D28" s="22" t="s">
        <v>8</v>
      </c>
      <c r="E28" s="23" t="s">
        <v>8</v>
      </c>
      <c r="F28" s="21" t="s">
        <v>8</v>
      </c>
      <c r="G28" s="37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>
      <c r="A29" s="19" t="s">
        <v>8</v>
      </c>
      <c r="B29" s="20" t="s">
        <v>8</v>
      </c>
      <c r="C29" s="21" t="s">
        <v>8</v>
      </c>
      <c r="D29" s="22" t="s">
        <v>8</v>
      </c>
      <c r="E29" s="23" t="s">
        <v>8</v>
      </c>
      <c r="F29" s="21" t="s">
        <v>8</v>
      </c>
      <c r="G29" s="37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>
      <c r="A30" s="19" t="s">
        <v>8</v>
      </c>
      <c r="B30" s="20" t="s">
        <v>8</v>
      </c>
      <c r="C30" s="21" t="s">
        <v>8</v>
      </c>
      <c r="D30" s="22" t="s">
        <v>8</v>
      </c>
      <c r="E30" s="23" t="s">
        <v>8</v>
      </c>
      <c r="F30" s="21" t="s">
        <v>8</v>
      </c>
      <c r="G30" s="37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>
      <c r="A31" s="19" t="s">
        <v>8</v>
      </c>
      <c r="B31" s="20" t="s">
        <v>8</v>
      </c>
      <c r="C31" s="21" t="s">
        <v>8</v>
      </c>
      <c r="D31" s="22" t="s">
        <v>8</v>
      </c>
      <c r="E31" s="23" t="s">
        <v>8</v>
      </c>
      <c r="F31" s="21" t="s">
        <v>8</v>
      </c>
      <c r="G31" s="37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>
      <c r="A32" s="19" t="s">
        <v>8</v>
      </c>
      <c r="B32" s="20" t="s">
        <v>8</v>
      </c>
      <c r="C32" s="21" t="s">
        <v>8</v>
      </c>
      <c r="D32" s="22" t="s">
        <v>8</v>
      </c>
      <c r="E32" s="23" t="s">
        <v>8</v>
      </c>
      <c r="F32" s="21" t="s">
        <v>8</v>
      </c>
      <c r="G32" s="37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>
      <c r="A33" s="19" t="s">
        <v>8</v>
      </c>
      <c r="B33" s="20" t="s">
        <v>8</v>
      </c>
      <c r="C33" s="21" t="s">
        <v>8</v>
      </c>
      <c r="D33" s="22" t="s">
        <v>8</v>
      </c>
      <c r="E33" s="23" t="s">
        <v>8</v>
      </c>
      <c r="F33" s="21" t="s">
        <v>8</v>
      </c>
      <c r="G33" s="37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>
      <c r="A34" s="19" t="s">
        <v>8</v>
      </c>
      <c r="B34" s="20" t="s">
        <v>8</v>
      </c>
      <c r="C34" s="21" t="s">
        <v>8</v>
      </c>
      <c r="D34" s="22" t="s">
        <v>8</v>
      </c>
      <c r="E34" s="23" t="s">
        <v>8</v>
      </c>
      <c r="F34" s="21" t="s">
        <v>8</v>
      </c>
      <c r="G34" s="37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>
      <c r="A35" s="19" t="s">
        <v>8</v>
      </c>
      <c r="B35" s="20" t="s">
        <v>8</v>
      </c>
      <c r="C35" s="21" t="s">
        <v>8</v>
      </c>
      <c r="D35" s="22" t="s">
        <v>8</v>
      </c>
      <c r="E35" s="23" t="s">
        <v>8</v>
      </c>
      <c r="F35" s="21" t="s">
        <v>8</v>
      </c>
      <c r="G35" s="37" t="s">
        <v>8</v>
      </c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>
      <c r="A36" s="19" t="s">
        <v>8</v>
      </c>
      <c r="B36" s="20" t="s">
        <v>8</v>
      </c>
      <c r="C36" s="21" t="s">
        <v>8</v>
      </c>
      <c r="D36" s="22" t="s">
        <v>8</v>
      </c>
      <c r="E36" s="23" t="s">
        <v>8</v>
      </c>
      <c r="F36" s="21" t="s">
        <v>8</v>
      </c>
      <c r="G36" s="37" t="s">
        <v>8</v>
      </c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>
      <c r="A37" s="19" t="s">
        <v>8</v>
      </c>
      <c r="B37" s="20" t="s">
        <v>8</v>
      </c>
      <c r="C37" s="21" t="s">
        <v>8</v>
      </c>
      <c r="D37" s="22" t="s">
        <v>8</v>
      </c>
      <c r="E37" s="23" t="s">
        <v>8</v>
      </c>
      <c r="F37" s="21" t="s">
        <v>8</v>
      </c>
      <c r="G37" s="37" t="s">
        <v>8</v>
      </c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>
      <c r="A38" s="19" t="s">
        <v>8</v>
      </c>
      <c r="B38" s="20" t="s">
        <v>8</v>
      </c>
      <c r="C38" s="21" t="s">
        <v>8</v>
      </c>
      <c r="D38" s="22" t="s">
        <v>8</v>
      </c>
      <c r="E38" s="23" t="s">
        <v>8</v>
      </c>
      <c r="F38" s="21" t="s">
        <v>8</v>
      </c>
      <c r="G38" s="37" t="s">
        <v>8</v>
      </c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>
      <c r="A39" s="19" t="s">
        <v>8</v>
      </c>
      <c r="B39" s="20" t="s">
        <v>8</v>
      </c>
      <c r="C39" s="21" t="s">
        <v>8</v>
      </c>
      <c r="D39" s="22" t="s">
        <v>8</v>
      </c>
      <c r="E39" s="23" t="s">
        <v>8</v>
      </c>
      <c r="F39" s="21" t="s">
        <v>8</v>
      </c>
      <c r="G39" s="37" t="s">
        <v>8</v>
      </c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>
      <c r="A40" s="19" t="s">
        <v>8</v>
      </c>
      <c r="B40" s="20" t="s">
        <v>8</v>
      </c>
      <c r="C40" s="21" t="s">
        <v>8</v>
      </c>
      <c r="D40" s="22" t="s">
        <v>8</v>
      </c>
      <c r="E40" s="23" t="s">
        <v>8</v>
      </c>
      <c r="F40" s="21" t="s">
        <v>8</v>
      </c>
      <c r="G40" s="37" t="s">
        <v>8</v>
      </c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>
      <c r="A41" s="19" t="s">
        <v>8</v>
      </c>
      <c r="B41" s="20" t="s">
        <v>8</v>
      </c>
      <c r="C41" s="21" t="s">
        <v>8</v>
      </c>
      <c r="D41" s="22" t="s">
        <v>8</v>
      </c>
      <c r="E41" s="23" t="s">
        <v>8</v>
      </c>
      <c r="F41" s="21" t="s">
        <v>8</v>
      </c>
      <c r="G41" s="37" t="s">
        <v>8</v>
      </c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>
      <c r="A42" s="19" t="s">
        <v>8</v>
      </c>
      <c r="B42" s="20" t="s">
        <v>8</v>
      </c>
      <c r="C42" s="21" t="s">
        <v>8</v>
      </c>
      <c r="D42" s="22" t="s">
        <v>8</v>
      </c>
      <c r="E42" s="23" t="s">
        <v>8</v>
      </c>
      <c r="F42" s="21" t="s">
        <v>8</v>
      </c>
      <c r="G42" s="37" t="s">
        <v>8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>
      <c r="A43" s="19" t="s">
        <v>8</v>
      </c>
      <c r="B43" s="20" t="s">
        <v>8</v>
      </c>
      <c r="C43" s="21" t="s">
        <v>8</v>
      </c>
      <c r="D43" s="22" t="s">
        <v>8</v>
      </c>
      <c r="E43" s="23" t="s">
        <v>8</v>
      </c>
      <c r="F43" s="21" t="s">
        <v>8</v>
      </c>
      <c r="G43" s="37" t="s">
        <v>8</v>
      </c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>
      <c r="A44" s="19" t="s">
        <v>8</v>
      </c>
      <c r="B44" s="20" t="s">
        <v>8</v>
      </c>
      <c r="C44" s="21" t="s">
        <v>8</v>
      </c>
      <c r="D44" s="22" t="s">
        <v>8</v>
      </c>
      <c r="E44" s="23" t="s">
        <v>8</v>
      </c>
      <c r="F44" s="21" t="s">
        <v>8</v>
      </c>
      <c r="G44" s="37" t="s">
        <v>8</v>
      </c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>
      <c r="A45" s="19" t="s">
        <v>8</v>
      </c>
      <c r="B45" s="20" t="s">
        <v>8</v>
      </c>
      <c r="C45" s="21" t="s">
        <v>8</v>
      </c>
      <c r="D45" s="22" t="s">
        <v>8</v>
      </c>
      <c r="E45" s="23" t="s">
        <v>8</v>
      </c>
      <c r="F45" s="21" t="s">
        <v>8</v>
      </c>
      <c r="G45" s="37" t="s">
        <v>8</v>
      </c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>
      <c r="A46" s="19" t="s">
        <v>8</v>
      </c>
      <c r="B46" s="20" t="s">
        <v>8</v>
      </c>
      <c r="C46" s="21" t="s">
        <v>8</v>
      </c>
      <c r="D46" s="22" t="s">
        <v>8</v>
      </c>
      <c r="E46" s="23" t="s">
        <v>8</v>
      </c>
      <c r="F46" s="21" t="s">
        <v>8</v>
      </c>
      <c r="G46" s="37" t="s">
        <v>8</v>
      </c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>
      <c r="A47" s="19" t="s">
        <v>8</v>
      </c>
      <c r="B47" s="20" t="s">
        <v>8</v>
      </c>
      <c r="C47" s="21" t="s">
        <v>8</v>
      </c>
      <c r="D47" s="22" t="s">
        <v>8</v>
      </c>
      <c r="E47" s="23" t="s">
        <v>8</v>
      </c>
      <c r="F47" s="21" t="s">
        <v>8</v>
      </c>
      <c r="G47" s="37" t="s">
        <v>8</v>
      </c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>
      <c r="A48" s="19" t="s">
        <v>8</v>
      </c>
      <c r="B48" s="20" t="s">
        <v>8</v>
      </c>
      <c r="C48" s="21" t="s">
        <v>8</v>
      </c>
      <c r="D48" s="22" t="s">
        <v>8</v>
      </c>
      <c r="E48" s="23" t="s">
        <v>8</v>
      </c>
      <c r="F48" s="21" t="s">
        <v>8</v>
      </c>
      <c r="G48" s="37" t="s">
        <v>8</v>
      </c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>
      <c r="A49" s="19" t="s">
        <v>8</v>
      </c>
      <c r="B49" s="20" t="s">
        <v>8</v>
      </c>
      <c r="C49" s="21" t="s">
        <v>8</v>
      </c>
      <c r="D49" s="22" t="s">
        <v>8</v>
      </c>
      <c r="E49" s="23" t="s">
        <v>8</v>
      </c>
      <c r="F49" s="21" t="s">
        <v>8</v>
      </c>
      <c r="G49" s="37" t="s">
        <v>8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7" customFormat="1" ht="25.5" customHeight="1">
      <c r="A50" s="19" t="s">
        <v>8</v>
      </c>
      <c r="B50" s="20" t="s">
        <v>8</v>
      </c>
      <c r="C50" s="21" t="s">
        <v>8</v>
      </c>
      <c r="D50" s="22" t="s">
        <v>8</v>
      </c>
      <c r="E50" s="23" t="s">
        <v>8</v>
      </c>
      <c r="F50" s="21" t="s">
        <v>8</v>
      </c>
      <c r="G50" s="37" t="s">
        <v>8</v>
      </c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</sheetData>
  <sheetProtection/>
  <mergeCells count="16"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A4:H4"/>
    <mergeCell ref="A5:H5"/>
    <mergeCell ref="Q5:U5"/>
  </mergeCells>
  <dataValidations count="1">
    <dataValidation type="list" showInputMessage="1" showErrorMessage="1" promptTitle="ΣΩΜΑΤΕΙΟ" errorTitle="ΜΗ ΕΓΚΥΡΗ ΚΑΤΑΧΩΡΗΣΗ" sqref="F12:F14">
      <formula1>$X$11:$X$49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view="pageBreakPreview" zoomScaleSheetLayoutView="100" zoomScalePageLayoutView="0" workbookViewId="0" topLeftCell="A8">
      <selection activeCell="A10" sqref="A10:H25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37.421875" style="29" customWidth="1"/>
    <col min="4" max="4" width="9.421875" style="29" customWidth="1"/>
    <col min="5" max="5" width="12.421875" style="29" customWidth="1"/>
    <col min="6" max="6" width="33.8515625" style="29" customWidth="1"/>
    <col min="7" max="7" width="14.140625" style="30" customWidth="1"/>
    <col min="8" max="8" width="12.7109375" style="29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9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1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4" t="s">
        <v>26</v>
      </c>
      <c r="B7" s="225"/>
      <c r="C7" s="225"/>
      <c r="D7" s="225"/>
      <c r="E7" s="225"/>
      <c r="F7" s="225"/>
      <c r="G7" s="225"/>
      <c r="H7" s="2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09" t="s">
        <v>9</v>
      </c>
      <c r="H8" s="210" t="s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37"/>
      <c r="B9" s="233"/>
      <c r="C9" s="234"/>
      <c r="D9" s="234"/>
      <c r="E9" s="234"/>
      <c r="F9" s="234"/>
      <c r="G9" s="211"/>
      <c r="H9" s="23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19.5" customHeight="1">
      <c r="A10" s="170"/>
      <c r="B10" s="171">
        <v>1</v>
      </c>
      <c r="C10" s="129" t="s">
        <v>40</v>
      </c>
      <c r="D10" s="130">
        <v>2002</v>
      </c>
      <c r="E10" s="130">
        <v>330249</v>
      </c>
      <c r="F10" s="128" t="s">
        <v>41</v>
      </c>
      <c r="G10" s="191" t="s">
        <v>60</v>
      </c>
      <c r="H10" s="172">
        <v>11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6" customFormat="1" ht="19.5" customHeight="1">
      <c r="A11" s="170"/>
      <c r="B11" s="171">
        <v>2</v>
      </c>
      <c r="C11" s="178" t="s">
        <v>48</v>
      </c>
      <c r="D11" s="179">
        <v>2005</v>
      </c>
      <c r="E11" s="179">
        <v>377367</v>
      </c>
      <c r="F11" s="119" t="s">
        <v>43</v>
      </c>
      <c r="G11" s="191" t="s">
        <v>61</v>
      </c>
      <c r="H11" s="172">
        <v>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6" customFormat="1" ht="19.5" customHeight="1">
      <c r="A12" s="170"/>
      <c r="B12" s="171">
        <v>3</v>
      </c>
      <c r="C12" s="178" t="s">
        <v>47</v>
      </c>
      <c r="D12" s="179">
        <v>2005</v>
      </c>
      <c r="E12" s="179">
        <v>372042</v>
      </c>
      <c r="F12" s="119" t="s">
        <v>43</v>
      </c>
      <c r="G12" s="191" t="s">
        <v>62</v>
      </c>
      <c r="H12" s="172">
        <v>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6" customFormat="1" ht="19.5" customHeight="1">
      <c r="A13" s="170"/>
      <c r="B13" s="171">
        <v>4</v>
      </c>
      <c r="C13" s="105" t="s">
        <v>53</v>
      </c>
      <c r="D13" s="106">
        <v>2002</v>
      </c>
      <c r="E13" s="106">
        <v>334143</v>
      </c>
      <c r="F13" s="107" t="s">
        <v>54</v>
      </c>
      <c r="G13" s="191" t="s">
        <v>64</v>
      </c>
      <c r="H13" s="172">
        <v>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6" customFormat="1" ht="19.5" customHeight="1">
      <c r="A14" s="170"/>
      <c r="B14" s="171">
        <v>5</v>
      </c>
      <c r="C14" s="129" t="s">
        <v>52</v>
      </c>
      <c r="D14" s="130">
        <v>2004</v>
      </c>
      <c r="E14" s="130">
        <v>359843</v>
      </c>
      <c r="F14" s="131" t="s">
        <v>50</v>
      </c>
      <c r="G14" s="191" t="s">
        <v>65</v>
      </c>
      <c r="H14" s="172">
        <v>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6" customFormat="1" ht="19.5" customHeight="1">
      <c r="A15" s="170"/>
      <c r="B15" s="171">
        <v>6</v>
      </c>
      <c r="C15" s="105" t="s">
        <v>45</v>
      </c>
      <c r="D15" s="106">
        <v>2005</v>
      </c>
      <c r="E15" s="106">
        <v>375671</v>
      </c>
      <c r="F15" s="128" t="s">
        <v>43</v>
      </c>
      <c r="G15" s="191" t="s">
        <v>66</v>
      </c>
      <c r="H15" s="172">
        <v>5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s="6" customFormat="1" ht="19.5" customHeight="1">
      <c r="A16" s="170"/>
      <c r="B16" s="171">
        <v>7</v>
      </c>
      <c r="C16" s="181" t="s">
        <v>55</v>
      </c>
      <c r="D16" s="182">
        <v>2005</v>
      </c>
      <c r="E16" s="182">
        <v>356752</v>
      </c>
      <c r="F16" s="107" t="s">
        <v>54</v>
      </c>
      <c r="G16" s="191" t="s">
        <v>67</v>
      </c>
      <c r="H16" s="172">
        <v>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6" customFormat="1" ht="19.5" customHeight="1">
      <c r="A17" s="170"/>
      <c r="B17" s="171">
        <v>8</v>
      </c>
      <c r="C17" s="133" t="s">
        <v>51</v>
      </c>
      <c r="D17" s="134">
        <v>2004</v>
      </c>
      <c r="E17" s="134">
        <v>356891</v>
      </c>
      <c r="F17" s="131" t="s">
        <v>50</v>
      </c>
      <c r="G17" s="191" t="s">
        <v>68</v>
      </c>
      <c r="H17" s="172">
        <v>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6" customFormat="1" ht="19.5" customHeight="1">
      <c r="A18" s="170"/>
      <c r="B18" s="171">
        <v>9</v>
      </c>
      <c r="C18" s="105" t="s">
        <v>46</v>
      </c>
      <c r="D18" s="106">
        <v>2004</v>
      </c>
      <c r="E18" s="106">
        <v>352560</v>
      </c>
      <c r="F18" s="128" t="s">
        <v>43</v>
      </c>
      <c r="G18" s="191" t="s">
        <v>69</v>
      </c>
      <c r="H18" s="172">
        <v>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s="6" customFormat="1" ht="19.5" customHeight="1">
      <c r="A19" s="170"/>
      <c r="B19" s="171">
        <v>10</v>
      </c>
      <c r="C19" s="105" t="s">
        <v>44</v>
      </c>
      <c r="D19" s="106">
        <v>2003</v>
      </c>
      <c r="E19" s="106">
        <v>354297</v>
      </c>
      <c r="F19" s="128" t="s">
        <v>43</v>
      </c>
      <c r="G19" s="191" t="s">
        <v>70</v>
      </c>
      <c r="H19" s="172">
        <v>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6" customFormat="1" ht="19.5" customHeight="1">
      <c r="A20" s="170"/>
      <c r="B20" s="171">
        <v>11</v>
      </c>
      <c r="C20" s="152" t="s">
        <v>49</v>
      </c>
      <c r="D20" s="153">
        <v>2004</v>
      </c>
      <c r="E20" s="153">
        <v>356341</v>
      </c>
      <c r="F20" s="154" t="s">
        <v>50</v>
      </c>
      <c r="G20" s="186" t="s">
        <v>71</v>
      </c>
      <c r="H20" s="17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6" customFormat="1" ht="19.5" customHeight="1">
      <c r="A21" s="170"/>
      <c r="B21" s="20">
        <v>12</v>
      </c>
      <c r="C21" s="135" t="s">
        <v>59</v>
      </c>
      <c r="D21" s="136">
        <v>2004</v>
      </c>
      <c r="E21" s="136">
        <v>377575</v>
      </c>
      <c r="F21" s="157" t="s">
        <v>58</v>
      </c>
      <c r="G21" s="24" t="s">
        <v>72</v>
      </c>
      <c r="H21" s="17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6" customFormat="1" ht="19.5" customHeight="1">
      <c r="A22" s="170"/>
      <c r="B22" s="171">
        <v>13</v>
      </c>
      <c r="C22" s="135" t="s">
        <v>56</v>
      </c>
      <c r="D22" s="136">
        <v>2003</v>
      </c>
      <c r="E22" s="136">
        <v>331529</v>
      </c>
      <c r="F22" s="157" t="s">
        <v>54</v>
      </c>
      <c r="G22" s="186" t="s">
        <v>73</v>
      </c>
      <c r="H22" s="17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27" customFormat="1" ht="19.5" customHeight="1">
      <c r="A23" s="20"/>
      <c r="B23" s="20">
        <v>14</v>
      </c>
      <c r="C23" s="135" t="s">
        <v>57</v>
      </c>
      <c r="D23" s="136">
        <v>2004</v>
      </c>
      <c r="E23" s="136">
        <v>376959</v>
      </c>
      <c r="F23" s="157" t="s">
        <v>58</v>
      </c>
      <c r="G23" s="24" t="s">
        <v>74</v>
      </c>
      <c r="H23" s="192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19.5" customHeight="1">
      <c r="A24" s="20"/>
      <c r="B24" s="170"/>
      <c r="C24" s="135" t="s">
        <v>42</v>
      </c>
      <c r="D24" s="136">
        <v>2004</v>
      </c>
      <c r="E24" s="136">
        <v>360752</v>
      </c>
      <c r="F24" s="137" t="s">
        <v>43</v>
      </c>
      <c r="G24" s="186" t="s">
        <v>63</v>
      </c>
      <c r="H24" s="192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>
      <c r="A25" s="20"/>
      <c r="B25" s="20"/>
      <c r="C25" s="21"/>
      <c r="D25" s="22"/>
      <c r="E25" s="23"/>
      <c r="F25" s="21"/>
      <c r="G25" s="24"/>
      <c r="H25" s="192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>
      <c r="A26" s="19"/>
      <c r="B26" s="20"/>
      <c r="C26" s="21"/>
      <c r="D26" s="22"/>
      <c r="E26" s="23"/>
      <c r="F26" s="21"/>
      <c r="G26" s="24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>
      <c r="A27" s="19"/>
      <c r="B27" s="20"/>
      <c r="C27" s="21"/>
      <c r="D27" s="22"/>
      <c r="E27" s="23"/>
      <c r="F27" s="21"/>
      <c r="G27" s="24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>
      <c r="A28" s="19" t="s">
        <v>8</v>
      </c>
      <c r="B28" s="20" t="s">
        <v>8</v>
      </c>
      <c r="C28" s="21" t="s">
        <v>8</v>
      </c>
      <c r="D28" s="22" t="s">
        <v>8</v>
      </c>
      <c r="E28" s="23" t="s">
        <v>8</v>
      </c>
      <c r="F28" s="21" t="s">
        <v>8</v>
      </c>
      <c r="G28" s="24" t="s">
        <v>8</v>
      </c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>
      <c r="A29" s="19" t="s">
        <v>8</v>
      </c>
      <c r="B29" s="20" t="s">
        <v>8</v>
      </c>
      <c r="C29" s="21" t="s">
        <v>8</v>
      </c>
      <c r="D29" s="22" t="s">
        <v>8</v>
      </c>
      <c r="E29" s="23" t="s">
        <v>8</v>
      </c>
      <c r="F29" s="21" t="s">
        <v>8</v>
      </c>
      <c r="G29" s="24" t="s">
        <v>8</v>
      </c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>
      <c r="A30" s="19" t="s">
        <v>8</v>
      </c>
      <c r="B30" s="20" t="s">
        <v>8</v>
      </c>
      <c r="C30" s="21" t="s">
        <v>8</v>
      </c>
      <c r="D30" s="22" t="s">
        <v>8</v>
      </c>
      <c r="E30" s="23" t="s">
        <v>8</v>
      </c>
      <c r="F30" s="21" t="s">
        <v>8</v>
      </c>
      <c r="G30" s="24" t="s">
        <v>8</v>
      </c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>
      <c r="A31" s="19" t="s">
        <v>8</v>
      </c>
      <c r="B31" s="20" t="s">
        <v>8</v>
      </c>
      <c r="C31" s="21" t="s">
        <v>8</v>
      </c>
      <c r="D31" s="22" t="s">
        <v>8</v>
      </c>
      <c r="E31" s="23" t="s">
        <v>8</v>
      </c>
      <c r="F31" s="21" t="s">
        <v>8</v>
      </c>
      <c r="G31" s="24" t="s">
        <v>8</v>
      </c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>
      <c r="A32" s="19" t="s">
        <v>8</v>
      </c>
      <c r="B32" s="20" t="s">
        <v>8</v>
      </c>
      <c r="C32" s="21" t="s">
        <v>8</v>
      </c>
      <c r="D32" s="22" t="s">
        <v>8</v>
      </c>
      <c r="E32" s="23" t="s">
        <v>8</v>
      </c>
      <c r="F32" s="21" t="s">
        <v>8</v>
      </c>
      <c r="G32" s="24" t="s">
        <v>8</v>
      </c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>
      <c r="A33" s="19" t="s">
        <v>8</v>
      </c>
      <c r="B33" s="20" t="s">
        <v>8</v>
      </c>
      <c r="C33" s="21" t="s">
        <v>8</v>
      </c>
      <c r="D33" s="22" t="s">
        <v>8</v>
      </c>
      <c r="E33" s="23" t="s">
        <v>8</v>
      </c>
      <c r="F33" s="21" t="s">
        <v>8</v>
      </c>
      <c r="G33" s="24" t="s">
        <v>8</v>
      </c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>
      <c r="A34" s="19" t="s">
        <v>8</v>
      </c>
      <c r="B34" s="20" t="s">
        <v>8</v>
      </c>
      <c r="C34" s="21" t="s">
        <v>8</v>
      </c>
      <c r="D34" s="22" t="s">
        <v>8</v>
      </c>
      <c r="E34" s="23" t="s">
        <v>8</v>
      </c>
      <c r="F34" s="21" t="s">
        <v>8</v>
      </c>
      <c r="G34" s="24" t="s">
        <v>8</v>
      </c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>
      <c r="A35" s="19" t="s">
        <v>8</v>
      </c>
      <c r="B35" s="20" t="s">
        <v>8</v>
      </c>
      <c r="C35" s="21" t="s">
        <v>8</v>
      </c>
      <c r="D35" s="22" t="s">
        <v>8</v>
      </c>
      <c r="E35" s="23" t="s">
        <v>8</v>
      </c>
      <c r="F35" s="21" t="s">
        <v>8</v>
      </c>
      <c r="G35" s="24" t="s">
        <v>8</v>
      </c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>
      <c r="A36" s="19" t="s">
        <v>8</v>
      </c>
      <c r="B36" s="20" t="s">
        <v>8</v>
      </c>
      <c r="C36" s="21" t="s">
        <v>8</v>
      </c>
      <c r="D36" s="22" t="s">
        <v>8</v>
      </c>
      <c r="E36" s="23" t="s">
        <v>8</v>
      </c>
      <c r="F36" s="21" t="s">
        <v>8</v>
      </c>
      <c r="G36" s="24" t="s">
        <v>8</v>
      </c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>
      <c r="A37" s="19" t="s">
        <v>8</v>
      </c>
      <c r="B37" s="20" t="s">
        <v>8</v>
      </c>
      <c r="C37" s="21" t="s">
        <v>8</v>
      </c>
      <c r="D37" s="22" t="s">
        <v>8</v>
      </c>
      <c r="E37" s="23" t="s">
        <v>8</v>
      </c>
      <c r="F37" s="21" t="s">
        <v>8</v>
      </c>
      <c r="G37" s="24" t="s">
        <v>8</v>
      </c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>
      <c r="A38" s="19" t="s">
        <v>8</v>
      </c>
      <c r="B38" s="20" t="s">
        <v>8</v>
      </c>
      <c r="C38" s="21" t="s">
        <v>8</v>
      </c>
      <c r="D38" s="22" t="s">
        <v>8</v>
      </c>
      <c r="E38" s="23" t="s">
        <v>8</v>
      </c>
      <c r="F38" s="21" t="s">
        <v>8</v>
      </c>
      <c r="G38" s="24" t="s">
        <v>8</v>
      </c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>
      <c r="A39" s="19" t="s">
        <v>8</v>
      </c>
      <c r="B39" s="20" t="s">
        <v>8</v>
      </c>
      <c r="C39" s="21" t="s">
        <v>8</v>
      </c>
      <c r="D39" s="22" t="s">
        <v>8</v>
      </c>
      <c r="E39" s="23" t="s">
        <v>8</v>
      </c>
      <c r="F39" s="21" t="s">
        <v>8</v>
      </c>
      <c r="G39" s="24" t="s">
        <v>8</v>
      </c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>
      <c r="A40" s="19" t="s">
        <v>8</v>
      </c>
      <c r="B40" s="20" t="s">
        <v>8</v>
      </c>
      <c r="C40" s="21" t="s">
        <v>8</v>
      </c>
      <c r="D40" s="22" t="s">
        <v>8</v>
      </c>
      <c r="E40" s="23" t="s">
        <v>8</v>
      </c>
      <c r="F40" s="21" t="s">
        <v>8</v>
      </c>
      <c r="G40" s="24" t="s">
        <v>8</v>
      </c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>
      <c r="A41" s="19" t="s">
        <v>8</v>
      </c>
      <c r="B41" s="20" t="s">
        <v>8</v>
      </c>
      <c r="C41" s="21" t="s">
        <v>8</v>
      </c>
      <c r="D41" s="22" t="s">
        <v>8</v>
      </c>
      <c r="E41" s="23" t="s">
        <v>8</v>
      </c>
      <c r="F41" s="21" t="s">
        <v>8</v>
      </c>
      <c r="G41" s="24" t="s">
        <v>8</v>
      </c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>
      <c r="A42" s="19" t="s">
        <v>8</v>
      </c>
      <c r="B42" s="20" t="s">
        <v>8</v>
      </c>
      <c r="C42" s="21" t="s">
        <v>8</v>
      </c>
      <c r="D42" s="22" t="s">
        <v>8</v>
      </c>
      <c r="E42" s="23" t="s">
        <v>8</v>
      </c>
      <c r="F42" s="21" t="s">
        <v>8</v>
      </c>
      <c r="G42" s="24" t="s">
        <v>8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>
      <c r="A43" s="19" t="s">
        <v>8</v>
      </c>
      <c r="B43" s="20" t="s">
        <v>8</v>
      </c>
      <c r="C43" s="21" t="s">
        <v>8</v>
      </c>
      <c r="D43" s="22" t="s">
        <v>8</v>
      </c>
      <c r="E43" s="23" t="s">
        <v>8</v>
      </c>
      <c r="F43" s="21" t="s">
        <v>8</v>
      </c>
      <c r="G43" s="24" t="s">
        <v>8</v>
      </c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>
      <c r="A44" s="19" t="s">
        <v>8</v>
      </c>
      <c r="B44" s="20" t="s">
        <v>8</v>
      </c>
      <c r="C44" s="21" t="s">
        <v>8</v>
      </c>
      <c r="D44" s="22" t="s">
        <v>8</v>
      </c>
      <c r="E44" s="23" t="s">
        <v>8</v>
      </c>
      <c r="F44" s="21" t="s">
        <v>8</v>
      </c>
      <c r="G44" s="24" t="s">
        <v>8</v>
      </c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>
      <c r="A45" s="19" t="s">
        <v>8</v>
      </c>
      <c r="B45" s="20" t="s">
        <v>8</v>
      </c>
      <c r="C45" s="21" t="s">
        <v>8</v>
      </c>
      <c r="D45" s="22" t="s">
        <v>8</v>
      </c>
      <c r="E45" s="23" t="s">
        <v>8</v>
      </c>
      <c r="F45" s="21" t="s">
        <v>8</v>
      </c>
      <c r="G45" s="24" t="s">
        <v>8</v>
      </c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>
      <c r="A46" s="19" t="s">
        <v>8</v>
      </c>
      <c r="B46" s="20" t="s">
        <v>8</v>
      </c>
      <c r="C46" s="21" t="s">
        <v>8</v>
      </c>
      <c r="D46" s="22" t="s">
        <v>8</v>
      </c>
      <c r="E46" s="23" t="s">
        <v>8</v>
      </c>
      <c r="F46" s="21" t="s">
        <v>8</v>
      </c>
      <c r="G46" s="24" t="s">
        <v>8</v>
      </c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>
      <c r="A47" s="19" t="s">
        <v>8</v>
      </c>
      <c r="B47" s="20" t="s">
        <v>8</v>
      </c>
      <c r="C47" s="21" t="s">
        <v>8</v>
      </c>
      <c r="D47" s="22" t="s">
        <v>8</v>
      </c>
      <c r="E47" s="23" t="s">
        <v>8</v>
      </c>
      <c r="F47" s="21" t="s">
        <v>8</v>
      </c>
      <c r="G47" s="24" t="s">
        <v>8</v>
      </c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>
      <c r="A48" s="19" t="s">
        <v>8</v>
      </c>
      <c r="B48" s="20" t="s">
        <v>8</v>
      </c>
      <c r="C48" s="21" t="s">
        <v>8</v>
      </c>
      <c r="D48" s="22" t="s">
        <v>8</v>
      </c>
      <c r="E48" s="23" t="s">
        <v>8</v>
      </c>
      <c r="F48" s="21" t="s">
        <v>8</v>
      </c>
      <c r="G48" s="24" t="s">
        <v>8</v>
      </c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>
      <c r="A49" s="19" t="s">
        <v>8</v>
      </c>
      <c r="B49" s="20" t="s">
        <v>8</v>
      </c>
      <c r="C49" s="21" t="s">
        <v>8</v>
      </c>
      <c r="D49" s="22" t="s">
        <v>8</v>
      </c>
      <c r="E49" s="23" t="s">
        <v>8</v>
      </c>
      <c r="F49" s="21" t="s">
        <v>8</v>
      </c>
      <c r="G49" s="24" t="s">
        <v>8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7" customFormat="1" ht="25.5" customHeight="1">
      <c r="A50" s="19" t="s">
        <v>8</v>
      </c>
      <c r="B50" s="20" t="s">
        <v>8</v>
      </c>
      <c r="C50" s="21" t="s">
        <v>8</v>
      </c>
      <c r="D50" s="22" t="s">
        <v>8</v>
      </c>
      <c r="E50" s="23" t="s">
        <v>8</v>
      </c>
      <c r="F50" s="21" t="s">
        <v>8</v>
      </c>
      <c r="G50" s="24" t="s">
        <v>8</v>
      </c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7" customFormat="1" ht="25.5" customHeight="1">
      <c r="A51" s="19" t="s">
        <v>8</v>
      </c>
      <c r="B51" s="20" t="s">
        <v>8</v>
      </c>
      <c r="C51" s="21" t="s">
        <v>8</v>
      </c>
      <c r="D51" s="22" t="s">
        <v>8</v>
      </c>
      <c r="E51" s="23" t="s">
        <v>8</v>
      </c>
      <c r="F51" s="21" t="s">
        <v>8</v>
      </c>
      <c r="G51" s="24" t="s">
        <v>8</v>
      </c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7" customFormat="1" ht="25.5" customHeight="1">
      <c r="A52" s="19" t="s">
        <v>8</v>
      </c>
      <c r="B52" s="20" t="s">
        <v>8</v>
      </c>
      <c r="C52" s="21" t="s">
        <v>8</v>
      </c>
      <c r="D52" s="22" t="s">
        <v>8</v>
      </c>
      <c r="E52" s="23" t="s">
        <v>8</v>
      </c>
      <c r="F52" s="21" t="s">
        <v>8</v>
      </c>
      <c r="G52" s="24" t="s">
        <v>8</v>
      </c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7" customFormat="1" ht="25.5" customHeight="1">
      <c r="A53" s="19" t="s">
        <v>8</v>
      </c>
      <c r="B53" s="20" t="s">
        <v>8</v>
      </c>
      <c r="C53" s="21" t="s">
        <v>8</v>
      </c>
      <c r="D53" s="22" t="s">
        <v>8</v>
      </c>
      <c r="E53" s="23" t="s">
        <v>8</v>
      </c>
      <c r="F53" s="21" t="s">
        <v>8</v>
      </c>
      <c r="G53" s="24" t="s">
        <v>8</v>
      </c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27" customFormat="1" ht="25.5" customHeight="1">
      <c r="A54" s="19" t="s">
        <v>8</v>
      </c>
      <c r="B54" s="20" t="s">
        <v>8</v>
      </c>
      <c r="C54" s="21" t="s">
        <v>8</v>
      </c>
      <c r="D54" s="22" t="s">
        <v>8</v>
      </c>
      <c r="E54" s="23" t="s">
        <v>8</v>
      </c>
      <c r="F54" s="21" t="s">
        <v>8</v>
      </c>
      <c r="G54" s="24" t="s">
        <v>8</v>
      </c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7" customFormat="1" ht="25.5" customHeight="1">
      <c r="A55" s="19" t="s">
        <v>8</v>
      </c>
      <c r="B55" s="20" t="s">
        <v>8</v>
      </c>
      <c r="C55" s="21" t="s">
        <v>8</v>
      </c>
      <c r="D55" s="22" t="s">
        <v>8</v>
      </c>
      <c r="E55" s="23" t="s">
        <v>8</v>
      </c>
      <c r="F55" s="21" t="s">
        <v>8</v>
      </c>
      <c r="G55" s="24" t="s">
        <v>8</v>
      </c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27" customFormat="1" ht="25.5" customHeight="1">
      <c r="A56" s="19" t="s">
        <v>8</v>
      </c>
      <c r="B56" s="20" t="s">
        <v>8</v>
      </c>
      <c r="C56" s="21" t="s">
        <v>8</v>
      </c>
      <c r="D56" s="22" t="s">
        <v>8</v>
      </c>
      <c r="E56" s="23" t="s">
        <v>8</v>
      </c>
      <c r="F56" s="21" t="s">
        <v>8</v>
      </c>
      <c r="G56" s="24" t="s">
        <v>8</v>
      </c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27" customFormat="1" ht="25.5" customHeight="1">
      <c r="A57" s="19" t="s">
        <v>8</v>
      </c>
      <c r="B57" s="20" t="s">
        <v>8</v>
      </c>
      <c r="C57" s="21" t="s">
        <v>8</v>
      </c>
      <c r="D57" s="22" t="s">
        <v>8</v>
      </c>
      <c r="E57" s="23" t="s">
        <v>8</v>
      </c>
      <c r="F57" s="21" t="s">
        <v>8</v>
      </c>
      <c r="G57" s="24" t="s">
        <v>8</v>
      </c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7" customFormat="1" ht="25.5" customHeight="1">
      <c r="A58" s="19" t="s">
        <v>8</v>
      </c>
      <c r="B58" s="20" t="s">
        <v>8</v>
      </c>
      <c r="C58" s="21" t="s">
        <v>8</v>
      </c>
      <c r="D58" s="22" t="s">
        <v>8</v>
      </c>
      <c r="E58" s="23" t="s">
        <v>8</v>
      </c>
      <c r="F58" s="21" t="s">
        <v>8</v>
      </c>
      <c r="G58" s="24" t="s">
        <v>8</v>
      </c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s="27" customFormat="1" ht="25.5" customHeight="1">
      <c r="A59" s="19" t="s">
        <v>8</v>
      </c>
      <c r="B59" s="20" t="s">
        <v>8</v>
      </c>
      <c r="C59" s="21" t="s">
        <v>8</v>
      </c>
      <c r="D59" s="22" t="s">
        <v>8</v>
      </c>
      <c r="E59" s="23" t="s">
        <v>8</v>
      </c>
      <c r="F59" s="21" t="s">
        <v>8</v>
      </c>
      <c r="G59" s="24" t="s">
        <v>8</v>
      </c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s="27" customFormat="1" ht="25.5" customHeight="1">
      <c r="A60" s="19" t="s">
        <v>8</v>
      </c>
      <c r="B60" s="20" t="s">
        <v>8</v>
      </c>
      <c r="C60" s="21" t="s">
        <v>8</v>
      </c>
      <c r="D60" s="22" t="s">
        <v>8</v>
      </c>
      <c r="E60" s="23" t="s">
        <v>8</v>
      </c>
      <c r="F60" s="21" t="s">
        <v>8</v>
      </c>
      <c r="G60" s="24" t="s">
        <v>8</v>
      </c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s="27" customFormat="1" ht="25.5" customHeight="1">
      <c r="A61" s="19" t="s">
        <v>8</v>
      </c>
      <c r="B61" s="20" t="s">
        <v>8</v>
      </c>
      <c r="C61" s="21" t="s">
        <v>8</v>
      </c>
      <c r="D61" s="22" t="s">
        <v>8</v>
      </c>
      <c r="E61" s="23" t="s">
        <v>8</v>
      </c>
      <c r="F61" s="21" t="s">
        <v>8</v>
      </c>
      <c r="G61" s="24" t="s">
        <v>8</v>
      </c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s="27" customFormat="1" ht="25.5" customHeight="1">
      <c r="A62" s="19" t="s">
        <v>8</v>
      </c>
      <c r="B62" s="20" t="s">
        <v>8</v>
      </c>
      <c r="C62" s="21" t="s">
        <v>8</v>
      </c>
      <c r="D62" s="22" t="s">
        <v>8</v>
      </c>
      <c r="E62" s="23" t="s">
        <v>8</v>
      </c>
      <c r="F62" s="21" t="s">
        <v>8</v>
      </c>
      <c r="G62" s="24" t="s">
        <v>8</v>
      </c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</sheetData>
  <sheetProtection/>
  <mergeCells count="16">
    <mergeCell ref="C1:F1"/>
    <mergeCell ref="C2:F2"/>
    <mergeCell ref="C3:F3"/>
    <mergeCell ref="A4:H4"/>
    <mergeCell ref="A5:H5"/>
    <mergeCell ref="Q5:U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dataValidations count="1">
    <dataValidation type="list" showInputMessage="1" showErrorMessage="1" promptTitle="ΣΩΜΑΤΕΙΟ" errorTitle="ΜΗ ΕΓΚΥΡΗ ΚΑΤΑΧΩΡΗΣΗ" sqref="F17:F24">
      <formula1>$X$10:$X$47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SheetLayoutView="100" zoomScalePageLayoutView="0" workbookViewId="0" topLeftCell="A8">
      <selection activeCell="F16" sqref="F16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7.7109375" style="29" customWidth="1"/>
    <col min="4" max="4" width="9.421875" style="29" customWidth="1"/>
    <col min="5" max="5" width="16.8515625" style="29" customWidth="1"/>
    <col min="6" max="6" width="45.7109375" style="29" customWidth="1"/>
    <col min="7" max="7" width="14.140625" style="30" customWidth="1"/>
    <col min="8" max="8" width="12.7109375" style="29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9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23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4" t="s">
        <v>26</v>
      </c>
      <c r="B7" s="225"/>
      <c r="C7" s="225"/>
      <c r="D7" s="225"/>
      <c r="E7" s="225"/>
      <c r="F7" s="225"/>
      <c r="G7" s="225"/>
      <c r="H7" s="2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06" t="s">
        <v>2</v>
      </c>
      <c r="B8" s="207" t="s">
        <v>3</v>
      </c>
      <c r="C8" s="248" t="s">
        <v>4</v>
      </c>
      <c r="D8" s="249"/>
      <c r="E8" s="250"/>
      <c r="F8" s="208" t="s">
        <v>7</v>
      </c>
      <c r="G8" s="209" t="s">
        <v>9</v>
      </c>
      <c r="H8" s="235" t="s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06"/>
      <c r="B9" s="207"/>
      <c r="C9" s="251"/>
      <c r="D9" s="252"/>
      <c r="E9" s="253"/>
      <c r="F9" s="208"/>
      <c r="G9" s="209"/>
      <c r="H9" s="25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27" customFormat="1" ht="35.25" customHeight="1">
      <c r="A10" s="19"/>
      <c r="B10" s="20">
        <v>1</v>
      </c>
      <c r="C10" s="245" t="s">
        <v>232</v>
      </c>
      <c r="D10" s="246"/>
      <c r="E10" s="247"/>
      <c r="F10" s="188" t="s">
        <v>233</v>
      </c>
      <c r="G10" s="108" t="s">
        <v>234</v>
      </c>
      <c r="H10" s="187">
        <v>22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7" customFormat="1" ht="35.25" customHeight="1">
      <c r="A11" s="19"/>
      <c r="B11" s="20">
        <v>2</v>
      </c>
      <c r="C11" s="245" t="s">
        <v>235</v>
      </c>
      <c r="D11" s="246"/>
      <c r="E11" s="247"/>
      <c r="F11" s="188" t="s">
        <v>58</v>
      </c>
      <c r="G11" s="108" t="s">
        <v>236</v>
      </c>
      <c r="H11" s="187">
        <v>10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35.25" customHeight="1">
      <c r="A12" s="19"/>
      <c r="B12" s="20">
        <v>3</v>
      </c>
      <c r="C12" s="245" t="s">
        <v>237</v>
      </c>
      <c r="D12" s="246"/>
      <c r="E12" s="247"/>
      <c r="F12" s="188" t="s">
        <v>238</v>
      </c>
      <c r="G12" s="108" t="s">
        <v>239</v>
      </c>
      <c r="H12" s="187">
        <v>8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35.25" customHeight="1">
      <c r="A13" s="19"/>
      <c r="B13" s="20">
        <v>4</v>
      </c>
      <c r="C13" s="245" t="s">
        <v>240</v>
      </c>
      <c r="D13" s="246"/>
      <c r="E13" s="247"/>
      <c r="F13" s="188" t="s">
        <v>89</v>
      </c>
      <c r="G13" s="108" t="s">
        <v>241</v>
      </c>
      <c r="H13" s="187">
        <v>6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35.25" customHeight="1">
      <c r="A14" s="19"/>
      <c r="B14" s="20">
        <v>5</v>
      </c>
      <c r="C14" s="245" t="s">
        <v>242</v>
      </c>
      <c r="D14" s="246"/>
      <c r="E14" s="247"/>
      <c r="F14" s="188" t="s">
        <v>243</v>
      </c>
      <c r="G14" s="108" t="s">
        <v>244</v>
      </c>
      <c r="H14" s="187">
        <v>4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35.25" customHeight="1">
      <c r="A15" s="19"/>
      <c r="B15" s="20">
        <v>6</v>
      </c>
      <c r="C15" s="245" t="s">
        <v>245</v>
      </c>
      <c r="D15" s="246"/>
      <c r="E15" s="247"/>
      <c r="F15" s="188" t="s">
        <v>246</v>
      </c>
      <c r="G15" s="108" t="s">
        <v>247</v>
      </c>
      <c r="H15" s="187">
        <v>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35.25" customHeight="1">
      <c r="A16" s="19"/>
      <c r="B16" s="20"/>
      <c r="C16" s="242" t="s">
        <v>248</v>
      </c>
      <c r="D16" s="243"/>
      <c r="E16" s="244"/>
      <c r="F16" s="21" t="s">
        <v>43</v>
      </c>
      <c r="G16" s="24" t="s">
        <v>80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35.25" customHeight="1">
      <c r="A17" s="19"/>
      <c r="B17" s="20"/>
      <c r="C17" s="242" t="s">
        <v>249</v>
      </c>
      <c r="D17" s="243"/>
      <c r="E17" s="244"/>
      <c r="F17" s="21" t="s">
        <v>119</v>
      </c>
      <c r="G17" s="24" t="s">
        <v>80</v>
      </c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35.25" customHeight="1">
      <c r="A18" s="19"/>
      <c r="B18" s="20"/>
      <c r="C18" s="242"/>
      <c r="D18" s="243"/>
      <c r="E18" s="244"/>
      <c r="F18" s="21"/>
      <c r="G18" s="24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35.25" customHeight="1">
      <c r="A19" s="19"/>
      <c r="B19" s="20"/>
      <c r="C19" s="242"/>
      <c r="D19" s="243"/>
      <c r="E19" s="244"/>
      <c r="F19" s="21"/>
      <c r="G19" s="24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35.25" customHeight="1">
      <c r="A20" s="19"/>
      <c r="B20" s="20"/>
      <c r="C20" s="242"/>
      <c r="D20" s="243"/>
      <c r="E20" s="244"/>
      <c r="F20" s="21"/>
      <c r="G20" s="24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35.25" customHeight="1">
      <c r="A21" s="19"/>
      <c r="B21" s="20"/>
      <c r="C21" s="44"/>
      <c r="D21" s="45"/>
      <c r="E21" s="46"/>
      <c r="F21" s="21"/>
      <c r="G21" s="24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35.25" customHeight="1">
      <c r="A22" s="19"/>
      <c r="B22" s="20"/>
      <c r="C22" s="44"/>
      <c r="D22" s="45"/>
      <c r="E22" s="46"/>
      <c r="F22" s="21"/>
      <c r="G22" s="24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35.25" customHeight="1">
      <c r="A23" s="19"/>
      <c r="B23" s="20"/>
      <c r="C23" s="44"/>
      <c r="D23" s="45"/>
      <c r="E23" s="46"/>
      <c r="F23" s="21"/>
      <c r="G23" s="24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35.25" customHeight="1">
      <c r="A24" s="19"/>
      <c r="B24" s="20"/>
      <c r="C24" s="44"/>
      <c r="D24" s="45"/>
      <c r="E24" s="46"/>
      <c r="F24" s="21"/>
      <c r="G24" s="24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</sheetData>
  <sheetProtection/>
  <mergeCells count="25">
    <mergeCell ref="C1:F1"/>
    <mergeCell ref="C2:F2"/>
    <mergeCell ref="C3:F3"/>
    <mergeCell ref="A4:H4"/>
    <mergeCell ref="A5:H5"/>
    <mergeCell ref="Q5:U5"/>
    <mergeCell ref="C15:E15"/>
    <mergeCell ref="A6:H6"/>
    <mergeCell ref="A7:H7"/>
    <mergeCell ref="A8:A9"/>
    <mergeCell ref="B8:B9"/>
    <mergeCell ref="C8:E9"/>
    <mergeCell ref="F8:F9"/>
    <mergeCell ref="G8:G9"/>
    <mergeCell ref="H8:H9"/>
    <mergeCell ref="C16:E16"/>
    <mergeCell ref="C17:E17"/>
    <mergeCell ref="C18:E18"/>
    <mergeCell ref="C19:E19"/>
    <mergeCell ref="C20:E20"/>
    <mergeCell ref="C10:E10"/>
    <mergeCell ref="C11:E11"/>
    <mergeCell ref="C12:E12"/>
    <mergeCell ref="C13:E13"/>
    <mergeCell ref="C14:E14"/>
  </mergeCells>
  <printOptions/>
  <pageMargins left="0.7" right="0.7" top="0.75" bottom="0.75" header="0.3" footer="0.3"/>
  <pageSetup horizontalDpi="600" verticalDpi="600" orientation="portrait" paperSize="9" scale="5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view="pageBreakPreview" zoomScaleSheetLayoutView="100" zoomScalePageLayoutView="0" workbookViewId="0" topLeftCell="A31">
      <selection activeCell="F15" sqref="F15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30" customWidth="1"/>
    <col min="8" max="8" width="14.140625" style="64" customWidth="1"/>
    <col min="9" max="9" width="12.7109375" style="28" customWidth="1"/>
    <col min="10" max="22" width="9.140625" style="31" customWidth="1"/>
    <col min="23" max="16384" width="9.140625" style="32" customWidth="1"/>
  </cols>
  <sheetData>
    <row r="1" spans="1:22" s="6" customFormat="1" ht="25.5" customHeight="1">
      <c r="A1" s="1"/>
      <c r="B1" s="2"/>
      <c r="C1" s="214" t="s">
        <v>35</v>
      </c>
      <c r="D1" s="214"/>
      <c r="E1" s="214"/>
      <c r="F1" s="214"/>
      <c r="G1" s="3"/>
      <c r="H1" s="58"/>
      <c r="I1" s="5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6" customFormat="1" ht="25.5" customHeight="1">
      <c r="A2" s="7"/>
      <c r="B2" s="8"/>
      <c r="C2" s="215" t="s">
        <v>36</v>
      </c>
      <c r="D2" s="215"/>
      <c r="E2" s="215"/>
      <c r="F2" s="215"/>
      <c r="G2" s="9"/>
      <c r="H2" s="60"/>
      <c r="I2" s="6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6" customFormat="1" ht="25.5" customHeight="1">
      <c r="A3" s="11"/>
      <c r="B3" s="12"/>
      <c r="C3" s="216" t="s">
        <v>37</v>
      </c>
      <c r="D3" s="216"/>
      <c r="E3" s="216"/>
      <c r="F3" s="216"/>
      <c r="G3" s="13"/>
      <c r="H3" s="62"/>
      <c r="I3" s="63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18" customFormat="1" ht="18">
      <c r="A4" s="217" t="s">
        <v>38</v>
      </c>
      <c r="B4" s="218"/>
      <c r="C4" s="218"/>
      <c r="D4" s="218"/>
      <c r="E4" s="218"/>
      <c r="F4" s="218"/>
      <c r="G4" s="218"/>
      <c r="H4" s="218"/>
      <c r="I4" s="2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1"/>
      <c r="I5" s="222"/>
      <c r="J5" s="17"/>
      <c r="K5" s="17"/>
      <c r="L5" s="17"/>
      <c r="M5" s="17"/>
      <c r="N5" s="17"/>
      <c r="O5" s="17"/>
      <c r="P5" s="17"/>
      <c r="Q5" s="17"/>
      <c r="R5" s="213"/>
      <c r="S5" s="213"/>
      <c r="T5" s="213"/>
      <c r="U5" s="213"/>
      <c r="V5" s="213"/>
    </row>
    <row r="6" spans="1:22" s="18" customFormat="1" ht="22.5" customHeight="1">
      <c r="A6" s="203" t="s">
        <v>28</v>
      </c>
      <c r="B6" s="204"/>
      <c r="C6" s="204"/>
      <c r="D6" s="204"/>
      <c r="E6" s="204"/>
      <c r="F6" s="204"/>
      <c r="G6" s="204"/>
      <c r="H6" s="204"/>
      <c r="I6" s="20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27" customFormat="1" ht="25.5" customHeight="1">
      <c r="A7" s="220" t="s">
        <v>0</v>
      </c>
      <c r="B7" s="221"/>
      <c r="C7" s="221"/>
      <c r="D7" s="221"/>
      <c r="E7" s="221"/>
      <c r="F7" s="221"/>
      <c r="G7" s="221"/>
      <c r="H7" s="221"/>
      <c r="I7" s="222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27" customFormat="1" ht="25.5" customHeight="1">
      <c r="A8" s="203" t="s">
        <v>28</v>
      </c>
      <c r="B8" s="204"/>
      <c r="C8" s="204"/>
      <c r="D8" s="204"/>
      <c r="E8" s="204"/>
      <c r="F8" s="204"/>
      <c r="G8" s="204"/>
      <c r="H8" s="204"/>
      <c r="I8" s="20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27" customFormat="1" ht="25.5" customHeight="1">
      <c r="A9" s="224" t="s">
        <v>29</v>
      </c>
      <c r="B9" s="225"/>
      <c r="C9" s="225"/>
      <c r="D9" s="225"/>
      <c r="E9" s="225"/>
      <c r="F9" s="225"/>
      <c r="G9" s="225"/>
      <c r="H9" s="225"/>
      <c r="I9" s="2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27" customFormat="1" ht="25.5" customHeight="1">
      <c r="A10" s="223" t="s">
        <v>2</v>
      </c>
      <c r="B10" s="223" t="s">
        <v>3</v>
      </c>
      <c r="C10" s="223" t="s">
        <v>4</v>
      </c>
      <c r="D10" s="223" t="s">
        <v>5</v>
      </c>
      <c r="E10" s="223" t="s">
        <v>6</v>
      </c>
      <c r="F10" s="223" t="s">
        <v>7</v>
      </c>
      <c r="G10" s="227" t="s">
        <v>9</v>
      </c>
      <c r="H10" s="227" t="s">
        <v>15</v>
      </c>
      <c r="I10" s="223" t="s">
        <v>10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27" customFormat="1" ht="25.5" customHeight="1">
      <c r="A11" s="223"/>
      <c r="B11" s="223"/>
      <c r="C11" s="223"/>
      <c r="D11" s="223"/>
      <c r="E11" s="223"/>
      <c r="F11" s="223"/>
      <c r="G11" s="227"/>
      <c r="H11" s="227"/>
      <c r="I11" s="223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27" customFormat="1" ht="25.5" customHeight="1">
      <c r="A12" s="170"/>
      <c r="B12" s="171">
        <v>1</v>
      </c>
      <c r="C12" s="105" t="s">
        <v>359</v>
      </c>
      <c r="D12" s="106">
        <v>2004</v>
      </c>
      <c r="E12" s="106">
        <v>348181</v>
      </c>
      <c r="F12" s="119" t="s">
        <v>43</v>
      </c>
      <c r="G12" s="108" t="s">
        <v>378</v>
      </c>
      <c r="H12" s="108">
        <v>0.3</v>
      </c>
      <c r="I12" s="172">
        <v>11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27" customFormat="1" ht="25.5" customHeight="1">
      <c r="A13" s="20" t="s">
        <v>8</v>
      </c>
      <c r="B13" s="20">
        <v>2</v>
      </c>
      <c r="C13" s="105" t="s">
        <v>253</v>
      </c>
      <c r="D13" s="106">
        <v>2002</v>
      </c>
      <c r="E13" s="106">
        <v>356913</v>
      </c>
      <c r="F13" s="107" t="s">
        <v>79</v>
      </c>
      <c r="G13" s="108" t="s">
        <v>379</v>
      </c>
      <c r="H13" s="108">
        <v>0.3</v>
      </c>
      <c r="I13" s="109">
        <v>9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27" customFormat="1" ht="24.75" customHeight="1">
      <c r="A14" s="20"/>
      <c r="B14" s="47">
        <v>3</v>
      </c>
      <c r="C14" s="105" t="s">
        <v>264</v>
      </c>
      <c r="D14" s="106">
        <v>2003</v>
      </c>
      <c r="E14" s="106">
        <v>377683</v>
      </c>
      <c r="F14" s="107" t="s">
        <v>134</v>
      </c>
      <c r="G14" s="108" t="s">
        <v>384</v>
      </c>
      <c r="H14" s="108">
        <v>0.3</v>
      </c>
      <c r="I14" s="109">
        <v>8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27" customFormat="1" ht="24.75" customHeight="1">
      <c r="A15" s="20"/>
      <c r="B15" s="171">
        <v>4</v>
      </c>
      <c r="C15" s="129" t="s">
        <v>153</v>
      </c>
      <c r="D15" s="130">
        <v>2002</v>
      </c>
      <c r="E15" s="130">
        <v>332397</v>
      </c>
      <c r="F15" s="131" t="s">
        <v>50</v>
      </c>
      <c r="G15" s="108" t="s">
        <v>380</v>
      </c>
      <c r="H15" s="108">
        <v>0.3</v>
      </c>
      <c r="I15" s="109">
        <v>7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27" customFormat="1" ht="24.75" customHeight="1">
      <c r="A16" s="20"/>
      <c r="B16" s="20">
        <v>5</v>
      </c>
      <c r="C16" s="116" t="s">
        <v>372</v>
      </c>
      <c r="D16" s="117">
        <v>2004</v>
      </c>
      <c r="E16" s="117">
        <v>342524</v>
      </c>
      <c r="F16" s="118" t="s">
        <v>129</v>
      </c>
      <c r="G16" s="111" t="s">
        <v>401</v>
      </c>
      <c r="H16" s="108">
        <v>0.1</v>
      </c>
      <c r="I16" s="109">
        <v>6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9" ht="24.75" customHeight="1">
      <c r="A17" s="20"/>
      <c r="B17" s="47">
        <v>6</v>
      </c>
      <c r="C17" s="105" t="s">
        <v>254</v>
      </c>
      <c r="D17" s="106">
        <v>2003</v>
      </c>
      <c r="E17" s="106">
        <v>350410</v>
      </c>
      <c r="F17" s="119" t="s">
        <v>89</v>
      </c>
      <c r="G17" s="108" t="s">
        <v>381</v>
      </c>
      <c r="H17" s="108">
        <v>0.3</v>
      </c>
      <c r="I17" s="109">
        <v>5</v>
      </c>
    </row>
    <row r="18" spans="1:9" ht="24.75" customHeight="1">
      <c r="A18" s="20"/>
      <c r="B18" s="171">
        <v>7</v>
      </c>
      <c r="C18" s="129" t="s">
        <v>126</v>
      </c>
      <c r="D18" s="130">
        <v>2003</v>
      </c>
      <c r="E18" s="130">
        <v>345912</v>
      </c>
      <c r="F18" s="131" t="s">
        <v>50</v>
      </c>
      <c r="G18" s="108" t="s">
        <v>387</v>
      </c>
      <c r="H18" s="108">
        <v>0.3</v>
      </c>
      <c r="I18" s="109">
        <v>4</v>
      </c>
    </row>
    <row r="19" spans="1:9" ht="24.75" customHeight="1">
      <c r="A19" s="20"/>
      <c r="B19" s="20">
        <v>8</v>
      </c>
      <c r="C19" s="105" t="s">
        <v>363</v>
      </c>
      <c r="D19" s="106">
        <v>2003</v>
      </c>
      <c r="E19" s="106">
        <v>352555</v>
      </c>
      <c r="F19" s="128" t="s">
        <v>43</v>
      </c>
      <c r="G19" s="108" t="s">
        <v>385</v>
      </c>
      <c r="H19" s="108">
        <v>0.3</v>
      </c>
      <c r="I19" s="109">
        <v>3</v>
      </c>
    </row>
    <row r="20" spans="1:9" ht="24.75" customHeight="1">
      <c r="A20" s="20"/>
      <c r="B20" s="47">
        <v>9</v>
      </c>
      <c r="C20" s="173" t="s">
        <v>377</v>
      </c>
      <c r="D20" s="174">
        <v>2005</v>
      </c>
      <c r="E20" s="174">
        <v>365401</v>
      </c>
      <c r="F20" s="113" t="s">
        <v>129</v>
      </c>
      <c r="G20" s="108" t="s">
        <v>407</v>
      </c>
      <c r="H20" s="108">
        <v>0</v>
      </c>
      <c r="I20" s="109">
        <v>2</v>
      </c>
    </row>
    <row r="21" spans="1:9" ht="24.75" customHeight="1">
      <c r="A21" s="20"/>
      <c r="B21" s="171">
        <v>10</v>
      </c>
      <c r="C21" s="126" t="s">
        <v>364</v>
      </c>
      <c r="D21" s="127">
        <v>2004</v>
      </c>
      <c r="E21" s="127">
        <v>361011</v>
      </c>
      <c r="F21" s="128" t="s">
        <v>119</v>
      </c>
      <c r="G21" s="108" t="s">
        <v>391</v>
      </c>
      <c r="H21" s="108">
        <v>1.2</v>
      </c>
      <c r="I21" s="109">
        <v>1</v>
      </c>
    </row>
    <row r="22" spans="1:9" ht="24.75" customHeight="1">
      <c r="A22" s="20"/>
      <c r="B22" s="20">
        <v>11</v>
      </c>
      <c r="C22" s="105" t="s">
        <v>368</v>
      </c>
      <c r="D22" s="106">
        <v>2004</v>
      </c>
      <c r="E22" s="106">
        <v>351874</v>
      </c>
      <c r="F22" s="107" t="s">
        <v>58</v>
      </c>
      <c r="G22" s="108" t="s">
        <v>395</v>
      </c>
      <c r="H22" s="108">
        <v>1.2</v>
      </c>
      <c r="I22" s="109">
        <v>1</v>
      </c>
    </row>
    <row r="23" spans="1:9" ht="24.75" customHeight="1">
      <c r="A23" s="20"/>
      <c r="B23" s="47">
        <v>12</v>
      </c>
      <c r="C23" s="120" t="s">
        <v>375</v>
      </c>
      <c r="D23" s="121">
        <v>2005</v>
      </c>
      <c r="E23" s="121">
        <v>349017</v>
      </c>
      <c r="F23" s="122" t="s">
        <v>132</v>
      </c>
      <c r="G23" s="108" t="s">
        <v>404</v>
      </c>
      <c r="H23" s="108">
        <v>0</v>
      </c>
      <c r="I23" s="109">
        <v>1</v>
      </c>
    </row>
    <row r="24" spans="1:9" ht="24.75" customHeight="1">
      <c r="A24" s="20"/>
      <c r="B24" s="171">
        <v>13</v>
      </c>
      <c r="C24" s="116" t="s">
        <v>361</v>
      </c>
      <c r="D24" s="117">
        <v>2004</v>
      </c>
      <c r="E24" s="117">
        <v>342528</v>
      </c>
      <c r="F24" s="118" t="s">
        <v>129</v>
      </c>
      <c r="G24" s="108" t="s">
        <v>388</v>
      </c>
      <c r="H24" s="108">
        <v>0.3</v>
      </c>
      <c r="I24" s="109">
        <v>1</v>
      </c>
    </row>
    <row r="25" spans="1:9" ht="24.75" customHeight="1">
      <c r="A25" s="20"/>
      <c r="B25" s="20">
        <v>14</v>
      </c>
      <c r="C25" s="105" t="s">
        <v>157</v>
      </c>
      <c r="D25" s="106">
        <v>2003</v>
      </c>
      <c r="E25" s="106">
        <v>359283</v>
      </c>
      <c r="F25" s="107" t="s">
        <v>158</v>
      </c>
      <c r="G25" s="108" t="s">
        <v>389</v>
      </c>
      <c r="H25" s="108">
        <v>0.3</v>
      </c>
      <c r="I25" s="109">
        <v>1</v>
      </c>
    </row>
    <row r="26" spans="1:9" ht="24.75" customHeight="1">
      <c r="A26" s="20"/>
      <c r="B26" s="47">
        <v>15</v>
      </c>
      <c r="C26" s="126" t="s">
        <v>370</v>
      </c>
      <c r="D26" s="127">
        <v>2005</v>
      </c>
      <c r="E26" s="127">
        <v>358461</v>
      </c>
      <c r="F26" s="128" t="s">
        <v>119</v>
      </c>
      <c r="G26" s="108" t="s">
        <v>399</v>
      </c>
      <c r="H26" s="108">
        <v>0.1</v>
      </c>
      <c r="I26" s="109">
        <v>1</v>
      </c>
    </row>
    <row r="27" spans="1:9" ht="24.75" customHeight="1">
      <c r="A27" s="20"/>
      <c r="B27" s="171">
        <v>16</v>
      </c>
      <c r="C27" s="105" t="s">
        <v>376</v>
      </c>
      <c r="D27" s="106">
        <v>2005</v>
      </c>
      <c r="E27" s="106">
        <v>373336</v>
      </c>
      <c r="F27" s="107" t="s">
        <v>58</v>
      </c>
      <c r="G27" s="108" t="s">
        <v>405</v>
      </c>
      <c r="H27" s="108">
        <v>0</v>
      </c>
      <c r="I27" s="109">
        <v>1</v>
      </c>
    </row>
    <row r="28" spans="1:9" ht="24.75" customHeight="1">
      <c r="A28" s="20"/>
      <c r="B28" s="20">
        <v>17</v>
      </c>
      <c r="C28" s="105" t="s">
        <v>367</v>
      </c>
      <c r="D28" s="106">
        <v>2004</v>
      </c>
      <c r="E28" s="106">
        <v>359886</v>
      </c>
      <c r="F28" s="107" t="s">
        <v>251</v>
      </c>
      <c r="G28" s="108" t="s">
        <v>394</v>
      </c>
      <c r="H28" s="108">
        <v>1.2</v>
      </c>
      <c r="I28" s="109">
        <v>1</v>
      </c>
    </row>
    <row r="29" spans="1:9" ht="24.75" customHeight="1">
      <c r="A29" s="20"/>
      <c r="B29" s="47">
        <v>18</v>
      </c>
      <c r="C29" s="105" t="s">
        <v>360</v>
      </c>
      <c r="D29" s="106">
        <v>2002</v>
      </c>
      <c r="E29" s="106">
        <v>370700</v>
      </c>
      <c r="F29" s="107" t="s">
        <v>158</v>
      </c>
      <c r="G29" s="108" t="s">
        <v>382</v>
      </c>
      <c r="H29" s="108">
        <v>0.3</v>
      </c>
      <c r="I29" s="109">
        <v>1</v>
      </c>
    </row>
    <row r="30" spans="1:9" ht="24.75" customHeight="1">
      <c r="A30" s="20"/>
      <c r="B30" s="171">
        <v>19</v>
      </c>
      <c r="C30" s="129" t="s">
        <v>210</v>
      </c>
      <c r="D30" s="130">
        <v>2003</v>
      </c>
      <c r="E30" s="130">
        <v>335789</v>
      </c>
      <c r="F30" s="131" t="s">
        <v>50</v>
      </c>
      <c r="G30" s="108" t="s">
        <v>386</v>
      </c>
      <c r="H30" s="108">
        <v>0.3</v>
      </c>
      <c r="I30" s="109">
        <v>1</v>
      </c>
    </row>
    <row r="31" spans="1:9" ht="24.75" customHeight="1">
      <c r="A31" s="20"/>
      <c r="B31" s="20">
        <v>20</v>
      </c>
      <c r="C31" s="126" t="s">
        <v>371</v>
      </c>
      <c r="D31" s="127">
        <v>2005</v>
      </c>
      <c r="E31" s="127">
        <v>371989</v>
      </c>
      <c r="F31" s="128" t="s">
        <v>119</v>
      </c>
      <c r="G31" s="108" t="s">
        <v>400</v>
      </c>
      <c r="H31" s="108">
        <v>0.1</v>
      </c>
      <c r="I31" s="109">
        <v>1</v>
      </c>
    </row>
    <row r="32" spans="1:9" ht="24.75" customHeight="1">
      <c r="A32" s="20"/>
      <c r="B32" s="47">
        <v>21</v>
      </c>
      <c r="C32" s="105" t="s">
        <v>365</v>
      </c>
      <c r="D32" s="106">
        <v>2004</v>
      </c>
      <c r="E32" s="106">
        <v>343191</v>
      </c>
      <c r="F32" s="107" t="s">
        <v>54</v>
      </c>
      <c r="G32" s="108" t="s">
        <v>392</v>
      </c>
      <c r="H32" s="108">
        <v>1.2</v>
      </c>
      <c r="I32" s="109">
        <v>1</v>
      </c>
    </row>
    <row r="33" spans="1:9" ht="24.75" customHeight="1">
      <c r="A33" s="20"/>
      <c r="B33" s="171">
        <v>22</v>
      </c>
      <c r="C33" s="105" t="s">
        <v>373</v>
      </c>
      <c r="D33" s="106">
        <v>2005</v>
      </c>
      <c r="E33" s="106">
        <v>375678</v>
      </c>
      <c r="F33" s="128" t="s">
        <v>43</v>
      </c>
      <c r="G33" s="108" t="s">
        <v>402</v>
      </c>
      <c r="H33" s="108">
        <v>0</v>
      </c>
      <c r="I33" s="109">
        <v>1</v>
      </c>
    </row>
    <row r="34" spans="1:9" ht="24.75" customHeight="1">
      <c r="A34" s="20"/>
      <c r="B34" s="20">
        <v>23</v>
      </c>
      <c r="C34" s="116" t="s">
        <v>271</v>
      </c>
      <c r="D34" s="117">
        <v>2003</v>
      </c>
      <c r="E34" s="117">
        <v>353193</v>
      </c>
      <c r="F34" s="118" t="s">
        <v>129</v>
      </c>
      <c r="G34" s="108" t="s">
        <v>396</v>
      </c>
      <c r="H34" s="108">
        <v>1.2</v>
      </c>
      <c r="I34" s="109">
        <v>1</v>
      </c>
    </row>
    <row r="35" spans="1:9" ht="24.75" customHeight="1">
      <c r="A35" s="20"/>
      <c r="B35" s="47">
        <v>24</v>
      </c>
      <c r="C35" s="126" t="s">
        <v>374</v>
      </c>
      <c r="D35" s="127">
        <v>2005</v>
      </c>
      <c r="E35" s="127">
        <v>364293</v>
      </c>
      <c r="F35" s="128" t="s">
        <v>119</v>
      </c>
      <c r="G35" s="108" t="s">
        <v>403</v>
      </c>
      <c r="H35" s="108">
        <v>0</v>
      </c>
      <c r="I35" s="109">
        <v>1</v>
      </c>
    </row>
    <row r="36" spans="1:9" ht="24.75" customHeight="1">
      <c r="A36" s="20"/>
      <c r="B36" s="171">
        <v>25</v>
      </c>
      <c r="C36" s="105" t="s">
        <v>369</v>
      </c>
      <c r="D36" s="106">
        <v>2005</v>
      </c>
      <c r="E36" s="106">
        <v>365514</v>
      </c>
      <c r="F36" s="113" t="s">
        <v>43</v>
      </c>
      <c r="G36" s="108" t="s">
        <v>398</v>
      </c>
      <c r="H36" s="108">
        <v>0.1</v>
      </c>
      <c r="I36" s="109"/>
    </row>
    <row r="37" spans="1:9" ht="24.75" customHeight="1">
      <c r="A37" s="20"/>
      <c r="B37" s="20">
        <v>26</v>
      </c>
      <c r="C37" s="105" t="s">
        <v>366</v>
      </c>
      <c r="D37" s="106">
        <v>2004</v>
      </c>
      <c r="E37" s="106">
        <v>377685</v>
      </c>
      <c r="F37" s="107" t="s">
        <v>134</v>
      </c>
      <c r="G37" s="108" t="s">
        <v>393</v>
      </c>
      <c r="H37" s="108">
        <v>1.2</v>
      </c>
      <c r="I37" s="109"/>
    </row>
    <row r="38" spans="1:9" ht="24.75" customHeight="1">
      <c r="A38" s="20"/>
      <c r="B38" s="47">
        <v>27</v>
      </c>
      <c r="C38" s="129" t="s">
        <v>362</v>
      </c>
      <c r="D38" s="130">
        <v>2005</v>
      </c>
      <c r="E38" s="130">
        <v>376161</v>
      </c>
      <c r="F38" s="131" t="s">
        <v>50</v>
      </c>
      <c r="G38" s="108" t="s">
        <v>383</v>
      </c>
      <c r="H38" s="108">
        <v>0.3</v>
      </c>
      <c r="I38" s="109"/>
    </row>
    <row r="39" spans="1:9" ht="24.75" customHeight="1">
      <c r="A39" s="20"/>
      <c r="B39" s="171">
        <v>28</v>
      </c>
      <c r="C39" s="129" t="s">
        <v>209</v>
      </c>
      <c r="D39" s="130">
        <v>2005</v>
      </c>
      <c r="E39" s="130">
        <v>382132</v>
      </c>
      <c r="F39" s="128" t="s">
        <v>41</v>
      </c>
      <c r="G39" s="108" t="s">
        <v>406</v>
      </c>
      <c r="H39" s="108">
        <v>0</v>
      </c>
      <c r="I39" s="109"/>
    </row>
    <row r="40" spans="1:9" ht="24.75" customHeight="1">
      <c r="A40" s="20"/>
      <c r="B40" s="20">
        <v>29</v>
      </c>
      <c r="C40" s="129" t="s">
        <v>207</v>
      </c>
      <c r="D40" s="130">
        <v>2004</v>
      </c>
      <c r="E40" s="130">
        <v>361845</v>
      </c>
      <c r="F40" s="125" t="s">
        <v>41</v>
      </c>
      <c r="G40" s="108" t="s">
        <v>397</v>
      </c>
      <c r="H40" s="108">
        <v>0.1</v>
      </c>
      <c r="I40" s="109"/>
    </row>
    <row r="41" spans="1:9" ht="24.75" customHeight="1">
      <c r="A41" s="20"/>
      <c r="B41" s="47">
        <v>30</v>
      </c>
      <c r="C41" s="152" t="s">
        <v>208</v>
      </c>
      <c r="D41" s="153">
        <v>2004</v>
      </c>
      <c r="E41" s="153">
        <v>373148</v>
      </c>
      <c r="F41" s="137" t="s">
        <v>41</v>
      </c>
      <c r="G41" s="24" t="s">
        <v>390</v>
      </c>
      <c r="H41" s="24">
        <v>1.2</v>
      </c>
      <c r="I41" s="20"/>
    </row>
    <row r="42" spans="1:9" ht="24.75" customHeight="1">
      <c r="A42" s="20"/>
      <c r="B42" s="47"/>
      <c r="C42" s="135" t="s">
        <v>250</v>
      </c>
      <c r="D42" s="136">
        <v>2003</v>
      </c>
      <c r="E42" s="136">
        <v>370086</v>
      </c>
      <c r="F42" s="157" t="s">
        <v>251</v>
      </c>
      <c r="G42" s="24" t="s">
        <v>314</v>
      </c>
      <c r="H42" s="24">
        <v>0.3</v>
      </c>
      <c r="I42" s="20"/>
    </row>
    <row r="43" spans="1:9" ht="18">
      <c r="A43" s="20"/>
      <c r="B43" s="175"/>
      <c r="C43" s="175"/>
      <c r="D43" s="175"/>
      <c r="E43" s="175"/>
      <c r="F43" s="175"/>
      <c r="G43" s="176"/>
      <c r="H43" s="47"/>
      <c r="I43" s="20"/>
    </row>
    <row r="44" spans="1:9" ht="18">
      <c r="A44" s="20"/>
      <c r="B44" s="175"/>
      <c r="C44" s="175"/>
      <c r="D44" s="175"/>
      <c r="E44" s="175"/>
      <c r="F44" s="175"/>
      <c r="G44" s="176"/>
      <c r="H44" s="47"/>
      <c r="I44" s="20"/>
    </row>
    <row r="45" spans="1:9" ht="18">
      <c r="A45" s="20"/>
      <c r="B45" s="175"/>
      <c r="C45" s="175"/>
      <c r="D45" s="175"/>
      <c r="E45" s="175"/>
      <c r="F45" s="175"/>
      <c r="G45" s="176"/>
      <c r="H45" s="47"/>
      <c r="I45" s="20"/>
    </row>
    <row r="46" spans="1:9" ht="18">
      <c r="A46" s="20"/>
      <c r="B46" s="175"/>
      <c r="C46" s="175"/>
      <c r="D46" s="175"/>
      <c r="E46" s="175"/>
      <c r="F46" s="175"/>
      <c r="G46" s="176"/>
      <c r="H46" s="47"/>
      <c r="I46" s="20"/>
    </row>
    <row r="47" spans="1:9" ht="18">
      <c r="A47" s="20"/>
      <c r="B47" s="175"/>
      <c r="C47" s="175"/>
      <c r="D47" s="175"/>
      <c r="E47" s="175"/>
      <c r="F47" s="175"/>
      <c r="G47" s="176"/>
      <c r="H47" s="47"/>
      <c r="I47" s="20"/>
    </row>
    <row r="48" spans="1:9" ht="18">
      <c r="A48" s="20"/>
      <c r="B48" s="175"/>
      <c r="C48" s="175"/>
      <c r="D48" s="175"/>
      <c r="E48" s="175"/>
      <c r="F48" s="175"/>
      <c r="G48" s="176"/>
      <c r="H48" s="47"/>
      <c r="I48" s="20"/>
    </row>
    <row r="49" spans="1:9" ht="18">
      <c r="A49" s="20"/>
      <c r="B49" s="175"/>
      <c r="C49" s="175"/>
      <c r="D49" s="175"/>
      <c r="E49" s="175"/>
      <c r="F49" s="175"/>
      <c r="G49" s="176"/>
      <c r="H49" s="47"/>
      <c r="I49" s="20"/>
    </row>
    <row r="50" spans="1:9" ht="18">
      <c r="A50" s="166"/>
      <c r="B50" s="167"/>
      <c r="C50" s="167"/>
      <c r="D50" s="167"/>
      <c r="E50" s="167"/>
      <c r="F50" s="167"/>
      <c r="G50" s="168"/>
      <c r="H50" s="169"/>
      <c r="I50" s="166"/>
    </row>
    <row r="51" spans="1:9" ht="18">
      <c r="A51" s="166"/>
      <c r="B51" s="167"/>
      <c r="C51" s="167"/>
      <c r="D51" s="167"/>
      <c r="E51" s="167"/>
      <c r="F51" s="167"/>
      <c r="G51" s="168"/>
      <c r="H51" s="169"/>
      <c r="I51" s="166"/>
    </row>
    <row r="52" spans="1:9" ht="18">
      <c r="A52" s="166"/>
      <c r="B52" s="167"/>
      <c r="C52" s="167"/>
      <c r="D52" s="167"/>
      <c r="E52" s="167"/>
      <c r="F52" s="167"/>
      <c r="G52" s="168"/>
      <c r="H52" s="169"/>
      <c r="I52" s="166"/>
    </row>
    <row r="53" spans="1:9" ht="18">
      <c r="A53" s="166"/>
      <c r="B53" s="167"/>
      <c r="C53" s="167"/>
      <c r="D53" s="167"/>
      <c r="E53" s="167"/>
      <c r="F53" s="167"/>
      <c r="G53" s="168"/>
      <c r="H53" s="169"/>
      <c r="I53" s="166"/>
    </row>
    <row r="54" spans="1:9" ht="18">
      <c r="A54" s="166"/>
      <c r="B54" s="167"/>
      <c r="C54" s="167"/>
      <c r="D54" s="167"/>
      <c r="E54" s="167"/>
      <c r="F54" s="167"/>
      <c r="G54" s="168"/>
      <c r="H54" s="169"/>
      <c r="I54" s="166"/>
    </row>
    <row r="55" spans="1:9" ht="18">
      <c r="A55" s="166"/>
      <c r="B55" s="167"/>
      <c r="C55" s="167"/>
      <c r="D55" s="167"/>
      <c r="E55" s="167"/>
      <c r="F55" s="167"/>
      <c r="G55" s="168"/>
      <c r="H55" s="169"/>
      <c r="I55" s="166"/>
    </row>
    <row r="56" spans="1:9" ht="18">
      <c r="A56" s="166"/>
      <c r="B56" s="167"/>
      <c r="C56" s="167"/>
      <c r="D56" s="167"/>
      <c r="E56" s="167"/>
      <c r="F56" s="167"/>
      <c r="G56" s="168"/>
      <c r="H56" s="169"/>
      <c r="I56" s="166"/>
    </row>
    <row r="57" spans="1:9" ht="18">
      <c r="A57" s="166"/>
      <c r="B57" s="167"/>
      <c r="C57" s="167"/>
      <c r="D57" s="167"/>
      <c r="E57" s="167"/>
      <c r="F57" s="167"/>
      <c r="G57" s="168"/>
      <c r="H57" s="169"/>
      <c r="I57" s="166"/>
    </row>
    <row r="58" spans="1:9" ht="18">
      <c r="A58" s="166"/>
      <c r="B58" s="167"/>
      <c r="C58" s="167"/>
      <c r="D58" s="167"/>
      <c r="E58" s="167"/>
      <c r="F58" s="167"/>
      <c r="G58" s="168"/>
      <c r="H58" s="169"/>
      <c r="I58" s="166"/>
    </row>
    <row r="59" spans="1:9" ht="18">
      <c r="A59" s="166"/>
      <c r="B59" s="167"/>
      <c r="C59" s="167"/>
      <c r="D59" s="167"/>
      <c r="E59" s="167"/>
      <c r="F59" s="167"/>
      <c r="G59" s="168"/>
      <c r="H59" s="169"/>
      <c r="I59" s="166"/>
    </row>
    <row r="60" spans="1:9" ht="18">
      <c r="A60" s="166"/>
      <c r="B60" s="167"/>
      <c r="C60" s="167"/>
      <c r="D60" s="167"/>
      <c r="E60" s="167"/>
      <c r="F60" s="167"/>
      <c r="G60" s="168"/>
      <c r="H60" s="169"/>
      <c r="I60" s="166"/>
    </row>
    <row r="61" spans="1:9" ht="18">
      <c r="A61" s="166"/>
      <c r="B61" s="167"/>
      <c r="C61" s="167"/>
      <c r="D61" s="167"/>
      <c r="E61" s="167"/>
      <c r="F61" s="167"/>
      <c r="G61" s="168"/>
      <c r="H61" s="169"/>
      <c r="I61" s="166"/>
    </row>
    <row r="62" spans="1:9" ht="18">
      <c r="A62" s="166"/>
      <c r="B62" s="167"/>
      <c r="C62" s="167"/>
      <c r="D62" s="167"/>
      <c r="E62" s="167"/>
      <c r="F62" s="167"/>
      <c r="G62" s="168"/>
      <c r="H62" s="169"/>
      <c r="I62" s="166"/>
    </row>
    <row r="63" spans="1:9" ht="18">
      <c r="A63" s="166"/>
      <c r="B63" s="167"/>
      <c r="C63" s="167"/>
      <c r="D63" s="167"/>
      <c r="E63" s="167"/>
      <c r="F63" s="167"/>
      <c r="G63" s="168"/>
      <c r="H63" s="169"/>
      <c r="I63" s="166"/>
    </row>
    <row r="64" spans="1:9" ht="18">
      <c r="A64" s="166"/>
      <c r="B64" s="167"/>
      <c r="C64" s="167"/>
      <c r="D64" s="167"/>
      <c r="E64" s="167"/>
      <c r="F64" s="167"/>
      <c r="G64" s="168"/>
      <c r="H64" s="169"/>
      <c r="I64" s="166"/>
    </row>
    <row r="65" spans="1:9" ht="18">
      <c r="A65" s="166"/>
      <c r="B65" s="167"/>
      <c r="C65" s="167"/>
      <c r="D65" s="167"/>
      <c r="E65" s="167"/>
      <c r="F65" s="167"/>
      <c r="G65" s="168"/>
      <c r="H65" s="169"/>
      <c r="I65" s="166"/>
    </row>
    <row r="66" spans="1:9" ht="18">
      <c r="A66" s="166"/>
      <c r="B66" s="167"/>
      <c r="C66" s="167"/>
      <c r="D66" s="167"/>
      <c r="E66" s="167"/>
      <c r="F66" s="167"/>
      <c r="G66" s="168"/>
      <c r="H66" s="169"/>
      <c r="I66" s="166"/>
    </row>
    <row r="67" spans="1:9" ht="18">
      <c r="A67" s="166"/>
      <c r="B67" s="167"/>
      <c r="C67" s="167"/>
      <c r="D67" s="167"/>
      <c r="E67" s="167"/>
      <c r="F67" s="167"/>
      <c r="G67" s="168"/>
      <c r="H67" s="169"/>
      <c r="I67" s="166"/>
    </row>
    <row r="68" spans="1:9" ht="18">
      <c r="A68" s="166"/>
      <c r="B68" s="167"/>
      <c r="C68" s="167"/>
      <c r="D68" s="167"/>
      <c r="E68" s="167"/>
      <c r="F68" s="167"/>
      <c r="G68" s="168"/>
      <c r="H68" s="169"/>
      <c r="I68" s="166"/>
    </row>
    <row r="69" spans="1:9" ht="18">
      <c r="A69" s="166"/>
      <c r="B69" s="167"/>
      <c r="C69" s="167"/>
      <c r="D69" s="167"/>
      <c r="E69" s="167"/>
      <c r="F69" s="167"/>
      <c r="G69" s="168"/>
      <c r="H69" s="169"/>
      <c r="I69" s="166"/>
    </row>
    <row r="70" spans="1:9" ht="18">
      <c r="A70" s="166"/>
      <c r="B70" s="167"/>
      <c r="C70" s="167"/>
      <c r="D70" s="167"/>
      <c r="E70" s="167"/>
      <c r="F70" s="167"/>
      <c r="G70" s="168"/>
      <c r="H70" s="169"/>
      <c r="I70" s="166"/>
    </row>
    <row r="71" spans="1:9" ht="18">
      <c r="A71" s="166"/>
      <c r="B71" s="167"/>
      <c r="C71" s="167"/>
      <c r="D71" s="167"/>
      <c r="E71" s="167"/>
      <c r="F71" s="167"/>
      <c r="G71" s="168"/>
      <c r="H71" s="169"/>
      <c r="I71" s="166"/>
    </row>
    <row r="72" spans="1:9" ht="18">
      <c r="A72" s="166"/>
      <c r="B72" s="167"/>
      <c r="C72" s="167"/>
      <c r="D72" s="167"/>
      <c r="E72" s="167"/>
      <c r="F72" s="167"/>
      <c r="G72" s="168"/>
      <c r="H72" s="169"/>
      <c r="I72" s="166"/>
    </row>
    <row r="73" spans="1:9" ht="18">
      <c r="A73" s="166"/>
      <c r="B73" s="167"/>
      <c r="C73" s="167"/>
      <c r="D73" s="167"/>
      <c r="E73" s="167"/>
      <c r="F73" s="167"/>
      <c r="G73" s="168"/>
      <c r="H73" s="169"/>
      <c r="I73" s="166"/>
    </row>
    <row r="74" spans="1:9" ht="18">
      <c r="A74" s="166"/>
      <c r="B74" s="167"/>
      <c r="C74" s="167"/>
      <c r="D74" s="167"/>
      <c r="E74" s="167"/>
      <c r="F74" s="167"/>
      <c r="G74" s="168"/>
      <c r="H74" s="169"/>
      <c r="I74" s="166"/>
    </row>
    <row r="75" spans="1:9" ht="18">
      <c r="A75" s="166"/>
      <c r="B75" s="167"/>
      <c r="C75" s="167"/>
      <c r="D75" s="167"/>
      <c r="E75" s="167"/>
      <c r="F75" s="167"/>
      <c r="G75" s="168"/>
      <c r="H75" s="169"/>
      <c r="I75" s="166"/>
    </row>
    <row r="76" spans="1:9" ht="18">
      <c r="A76" s="166"/>
      <c r="B76" s="167"/>
      <c r="C76" s="167"/>
      <c r="D76" s="167"/>
      <c r="E76" s="167"/>
      <c r="F76" s="167"/>
      <c r="G76" s="168"/>
      <c r="H76" s="169"/>
      <c r="I76" s="166"/>
    </row>
    <row r="77" spans="1:9" ht="18">
      <c r="A77" s="166"/>
      <c r="B77" s="167"/>
      <c r="C77" s="167"/>
      <c r="D77" s="167"/>
      <c r="E77" s="167"/>
      <c r="F77" s="167"/>
      <c r="G77" s="168"/>
      <c r="H77" s="169"/>
      <c r="I77" s="166"/>
    </row>
    <row r="78" spans="1:9" ht="18">
      <c r="A78" s="166"/>
      <c r="B78" s="167"/>
      <c r="C78" s="167"/>
      <c r="D78" s="167"/>
      <c r="E78" s="167"/>
      <c r="F78" s="167"/>
      <c r="G78" s="168"/>
      <c r="H78" s="169"/>
      <c r="I78" s="166"/>
    </row>
    <row r="79" spans="1:9" ht="18">
      <c r="A79" s="166"/>
      <c r="B79" s="167"/>
      <c r="C79" s="167"/>
      <c r="D79" s="167"/>
      <c r="E79" s="167"/>
      <c r="F79" s="167"/>
      <c r="G79" s="168"/>
      <c r="H79" s="169"/>
      <c r="I79" s="166"/>
    </row>
    <row r="80" spans="1:9" ht="18">
      <c r="A80" s="166"/>
      <c r="B80" s="167"/>
      <c r="C80" s="167"/>
      <c r="D80" s="167"/>
      <c r="E80" s="167"/>
      <c r="F80" s="167"/>
      <c r="G80" s="168"/>
      <c r="H80" s="169"/>
      <c r="I80" s="166"/>
    </row>
    <row r="81" spans="1:9" ht="18">
      <c r="A81" s="166"/>
      <c r="B81" s="167"/>
      <c r="C81" s="167"/>
      <c r="D81" s="167"/>
      <c r="E81" s="167"/>
      <c r="F81" s="167"/>
      <c r="G81" s="168"/>
      <c r="H81" s="169"/>
      <c r="I81" s="166"/>
    </row>
    <row r="82" spans="1:9" ht="18">
      <c r="A82" s="166"/>
      <c r="B82" s="167"/>
      <c r="C82" s="167"/>
      <c r="D82" s="167"/>
      <c r="E82" s="167"/>
      <c r="F82" s="167"/>
      <c r="G82" s="168"/>
      <c r="H82" s="169"/>
      <c r="I82" s="166"/>
    </row>
  </sheetData>
  <sheetProtection/>
  <mergeCells count="19">
    <mergeCell ref="A9:I9"/>
    <mergeCell ref="A10:A11"/>
    <mergeCell ref="B10:B11"/>
    <mergeCell ref="C10:C11"/>
    <mergeCell ref="D10:D11"/>
    <mergeCell ref="E10:E11"/>
    <mergeCell ref="F10:F11"/>
    <mergeCell ref="H10:H11"/>
    <mergeCell ref="G10:G11"/>
    <mergeCell ref="A6:I6"/>
    <mergeCell ref="I10:I11"/>
    <mergeCell ref="R5:V5"/>
    <mergeCell ref="C1:F1"/>
    <mergeCell ref="C2:F2"/>
    <mergeCell ref="C3:F3"/>
    <mergeCell ref="A4:I4"/>
    <mergeCell ref="A5:I5"/>
    <mergeCell ref="A7:I7"/>
    <mergeCell ref="A8:I8"/>
  </mergeCells>
  <dataValidations count="1">
    <dataValidation type="list" showInputMessage="1" showErrorMessage="1" promptTitle="ΣΩΜΑΤΕΙΟ" errorTitle="ΜΗ ΕΓΚΥΡΗ ΚΑΤΑΧΩΡΗΣΗ" sqref="F16 F22 F26:F27">
      <formula1>$X$10:$X$42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  <rowBreaks count="1" manualBreakCount="1">
    <brk id="6" max="7" man="1"/>
  </rowBreaks>
  <colBreaks count="1" manualBreakCount="1">
    <brk id="6" max="1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SheetLayoutView="100" zoomScalePageLayoutView="0" workbookViewId="0" topLeftCell="A8">
      <selection activeCell="B15" sqref="B15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54.00390625" style="29" customWidth="1"/>
    <col min="4" max="4" width="45.7109375" style="29" customWidth="1"/>
    <col min="5" max="5" width="14.140625" style="30" customWidth="1"/>
    <col min="6" max="6" width="12.7109375" style="29" customWidth="1"/>
    <col min="7" max="17" width="9.140625" style="31" customWidth="1"/>
    <col min="18" max="16384" width="9.140625" style="32" customWidth="1"/>
  </cols>
  <sheetData>
    <row r="1" spans="1:17" s="6" customFormat="1" ht="25.5" customHeight="1">
      <c r="A1" s="255" t="s">
        <v>35</v>
      </c>
      <c r="B1" s="214"/>
      <c r="C1" s="214"/>
      <c r="D1" s="214"/>
      <c r="E1" s="214"/>
      <c r="F1" s="214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6" customFormat="1" ht="25.5" customHeight="1">
      <c r="A2" s="256" t="s">
        <v>36</v>
      </c>
      <c r="B2" s="215"/>
      <c r="C2" s="215"/>
      <c r="D2" s="215"/>
      <c r="E2" s="215"/>
      <c r="F2" s="21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6" customFormat="1" ht="25.5" customHeight="1">
      <c r="A3" s="257" t="s">
        <v>37</v>
      </c>
      <c r="B3" s="216"/>
      <c r="C3" s="216"/>
      <c r="D3" s="216"/>
      <c r="E3" s="216"/>
      <c r="F3" s="2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s="18" customFormat="1" ht="18">
      <c r="A4" s="217" t="s">
        <v>38</v>
      </c>
      <c r="B4" s="218"/>
      <c r="C4" s="218"/>
      <c r="D4" s="218"/>
      <c r="E4" s="218"/>
      <c r="F4" s="2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18" customFormat="1" ht="23.25" customHeight="1">
      <c r="A5" s="220" t="s">
        <v>39</v>
      </c>
      <c r="B5" s="221"/>
      <c r="C5" s="221"/>
      <c r="D5" s="221"/>
      <c r="E5" s="221"/>
      <c r="F5" s="221"/>
      <c r="G5" s="17"/>
      <c r="H5" s="17"/>
      <c r="I5" s="17"/>
      <c r="J5" s="17"/>
      <c r="K5" s="17"/>
      <c r="L5" s="17"/>
      <c r="M5" s="213"/>
      <c r="N5" s="213"/>
      <c r="O5" s="213"/>
      <c r="P5" s="213"/>
      <c r="Q5" s="213"/>
    </row>
    <row r="6" spans="1:17" s="18" customFormat="1" ht="22.5" customHeight="1">
      <c r="A6" s="203" t="s">
        <v>34</v>
      </c>
      <c r="B6" s="204"/>
      <c r="C6" s="204"/>
      <c r="D6" s="204"/>
      <c r="E6" s="204"/>
      <c r="F6" s="20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18" customFormat="1" ht="26.25">
      <c r="A7" s="224" t="s">
        <v>26</v>
      </c>
      <c r="B7" s="225"/>
      <c r="C7" s="225"/>
      <c r="D7" s="225"/>
      <c r="E7" s="225"/>
      <c r="F7" s="22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6" customFormat="1" ht="15" customHeight="1">
      <c r="A8" s="206" t="s">
        <v>2</v>
      </c>
      <c r="B8" s="207" t="s">
        <v>3</v>
      </c>
      <c r="C8" s="248" t="s">
        <v>4</v>
      </c>
      <c r="D8" s="208" t="s">
        <v>7</v>
      </c>
      <c r="E8" s="209" t="s">
        <v>9</v>
      </c>
      <c r="F8" s="235" t="s">
        <v>10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5" customHeight="1">
      <c r="A9" s="206"/>
      <c r="B9" s="207"/>
      <c r="C9" s="251"/>
      <c r="D9" s="208"/>
      <c r="E9" s="209"/>
      <c r="F9" s="254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27" customFormat="1" ht="35.25" customHeight="1">
      <c r="A10" s="19"/>
      <c r="B10" s="20">
        <v>1</v>
      </c>
      <c r="C10" s="193" t="s">
        <v>230</v>
      </c>
      <c r="D10" s="21" t="s">
        <v>43</v>
      </c>
      <c r="E10" s="24" t="s">
        <v>231</v>
      </c>
      <c r="F10" s="20">
        <v>22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s="27" customFormat="1" ht="35.25" customHeight="1">
      <c r="A11" s="19"/>
      <c r="B11" s="20"/>
      <c r="C11" s="44"/>
      <c r="D11" s="21"/>
      <c r="E11" s="24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7" customFormat="1" ht="35.25" customHeight="1">
      <c r="A12" s="19"/>
      <c r="B12" s="20"/>
      <c r="C12" s="44"/>
      <c r="D12" s="21"/>
      <c r="E12" s="24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s="27" customFormat="1" ht="35.25" customHeight="1">
      <c r="A13" s="19"/>
      <c r="B13" s="20"/>
      <c r="C13" s="44"/>
      <c r="D13" s="21"/>
      <c r="E13" s="24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27" customFormat="1" ht="35.25" customHeight="1">
      <c r="A14" s="19" t="s">
        <v>8</v>
      </c>
      <c r="B14" s="20" t="s">
        <v>8</v>
      </c>
      <c r="C14" s="50" t="s">
        <v>8</v>
      </c>
      <c r="D14" s="21" t="s">
        <v>8</v>
      </c>
      <c r="E14" s="24" t="s">
        <v>8</v>
      </c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s="27" customFormat="1" ht="35.25" customHeight="1">
      <c r="A15" s="19" t="s">
        <v>8</v>
      </c>
      <c r="B15" s="20" t="s">
        <v>8</v>
      </c>
      <c r="C15" s="50" t="s">
        <v>8</v>
      </c>
      <c r="D15" s="21" t="s">
        <v>8</v>
      </c>
      <c r="E15" s="24" t="s">
        <v>8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s="27" customFormat="1" ht="35.25" customHeight="1">
      <c r="A16" s="19" t="s">
        <v>8</v>
      </c>
      <c r="B16" s="20" t="s">
        <v>8</v>
      </c>
      <c r="C16" s="50" t="s">
        <v>8</v>
      </c>
      <c r="D16" s="21" t="s">
        <v>8</v>
      </c>
      <c r="E16" s="24" t="s">
        <v>8</v>
      </c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s="27" customFormat="1" ht="35.25" customHeight="1">
      <c r="A17" s="19" t="s">
        <v>8</v>
      </c>
      <c r="B17" s="20" t="s">
        <v>8</v>
      </c>
      <c r="C17" s="50" t="s">
        <v>8</v>
      </c>
      <c r="D17" s="21" t="s">
        <v>8</v>
      </c>
      <c r="E17" s="24" t="s">
        <v>8</v>
      </c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s="27" customFormat="1" ht="35.25" customHeight="1">
      <c r="A18" s="19" t="s">
        <v>8</v>
      </c>
      <c r="B18" s="20" t="s">
        <v>8</v>
      </c>
      <c r="C18" s="50" t="s">
        <v>8</v>
      </c>
      <c r="D18" s="21" t="s">
        <v>8</v>
      </c>
      <c r="E18" s="24" t="s">
        <v>8</v>
      </c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s="27" customFormat="1" ht="35.25" customHeight="1">
      <c r="A19" s="19" t="s">
        <v>8</v>
      </c>
      <c r="B19" s="20" t="s">
        <v>8</v>
      </c>
      <c r="C19" s="50" t="s">
        <v>8</v>
      </c>
      <c r="D19" s="21" t="s">
        <v>8</v>
      </c>
      <c r="E19" s="24" t="s">
        <v>8</v>
      </c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s="27" customFormat="1" ht="35.25" customHeight="1">
      <c r="A20" s="19" t="s">
        <v>8</v>
      </c>
      <c r="B20" s="20" t="s">
        <v>8</v>
      </c>
      <c r="C20" s="50" t="s">
        <v>8</v>
      </c>
      <c r="D20" s="21" t="s">
        <v>8</v>
      </c>
      <c r="E20" s="24" t="s">
        <v>8</v>
      </c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s="27" customFormat="1" ht="35.25" customHeight="1">
      <c r="A21" s="19" t="s">
        <v>8</v>
      </c>
      <c r="B21" s="20" t="s">
        <v>8</v>
      </c>
      <c r="C21" s="50" t="s">
        <v>8</v>
      </c>
      <c r="D21" s="21" t="s">
        <v>8</v>
      </c>
      <c r="E21" s="24" t="s">
        <v>8</v>
      </c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27" customFormat="1" ht="35.25" customHeight="1">
      <c r="A22" s="19" t="s">
        <v>8</v>
      </c>
      <c r="B22" s="20" t="s">
        <v>8</v>
      </c>
      <c r="C22" s="50" t="s">
        <v>8</v>
      </c>
      <c r="D22" s="21" t="s">
        <v>8</v>
      </c>
      <c r="E22" s="24" t="s">
        <v>8</v>
      </c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s="27" customFormat="1" ht="35.25" customHeight="1">
      <c r="A23" s="19" t="s">
        <v>8</v>
      </c>
      <c r="B23" s="20" t="s">
        <v>8</v>
      </c>
      <c r="C23" s="50" t="s">
        <v>8</v>
      </c>
      <c r="D23" s="21" t="s">
        <v>8</v>
      </c>
      <c r="E23" s="24" t="s">
        <v>8</v>
      </c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s="27" customFormat="1" ht="35.25" customHeight="1">
      <c r="A24" s="19" t="s">
        <v>8</v>
      </c>
      <c r="B24" s="20" t="s">
        <v>8</v>
      </c>
      <c r="C24" s="50" t="s">
        <v>8</v>
      </c>
      <c r="D24" s="21" t="s">
        <v>8</v>
      </c>
      <c r="E24" s="24" t="s">
        <v>8</v>
      </c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s="27" customFormat="1" ht="35.25" customHeight="1">
      <c r="A25" s="19" t="s">
        <v>8</v>
      </c>
      <c r="B25" s="20" t="s">
        <v>8</v>
      </c>
      <c r="C25" s="50" t="s">
        <v>8</v>
      </c>
      <c r="D25" s="21" t="s">
        <v>8</v>
      </c>
      <c r="E25" s="24" t="s">
        <v>8</v>
      </c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s="27" customFormat="1" ht="35.25" customHeight="1">
      <c r="A26" s="19" t="s">
        <v>8</v>
      </c>
      <c r="B26" s="20" t="s">
        <v>8</v>
      </c>
      <c r="C26" s="50" t="s">
        <v>8</v>
      </c>
      <c r="D26" s="21" t="s">
        <v>8</v>
      </c>
      <c r="E26" s="24" t="s">
        <v>8</v>
      </c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s="27" customFormat="1" ht="35.25" customHeight="1">
      <c r="A27" s="19" t="s">
        <v>8</v>
      </c>
      <c r="B27" s="20" t="s">
        <v>8</v>
      </c>
      <c r="C27" s="50" t="s">
        <v>8</v>
      </c>
      <c r="D27" s="21" t="s">
        <v>8</v>
      </c>
      <c r="E27" s="24" t="s">
        <v>8</v>
      </c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s="27" customFormat="1" ht="35.25" customHeight="1">
      <c r="A28" s="19" t="s">
        <v>8</v>
      </c>
      <c r="B28" s="20" t="s">
        <v>8</v>
      </c>
      <c r="C28" s="50" t="s">
        <v>8</v>
      </c>
      <c r="D28" s="21" t="s">
        <v>8</v>
      </c>
      <c r="E28" s="24" t="s">
        <v>8</v>
      </c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s="27" customFormat="1" ht="35.25" customHeight="1">
      <c r="A29" s="19" t="s">
        <v>8</v>
      </c>
      <c r="B29" s="20" t="s">
        <v>8</v>
      </c>
      <c r="C29" s="50" t="s">
        <v>8</v>
      </c>
      <c r="D29" s="21" t="s">
        <v>8</v>
      </c>
      <c r="E29" s="24" t="s">
        <v>8</v>
      </c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s="27" customFormat="1" ht="35.25" customHeight="1">
      <c r="A30" s="19" t="s">
        <v>8</v>
      </c>
      <c r="B30" s="20" t="s">
        <v>8</v>
      </c>
      <c r="C30" s="50" t="s">
        <v>8</v>
      </c>
      <c r="D30" s="21" t="s">
        <v>8</v>
      </c>
      <c r="E30" s="24" t="s">
        <v>8</v>
      </c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s="27" customFormat="1" ht="35.25" customHeight="1">
      <c r="A31" s="19" t="s">
        <v>8</v>
      </c>
      <c r="B31" s="20" t="s">
        <v>8</v>
      </c>
      <c r="C31" s="50" t="s">
        <v>8</v>
      </c>
      <c r="D31" s="21" t="s">
        <v>8</v>
      </c>
      <c r="E31" s="24" t="s">
        <v>8</v>
      </c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s="27" customFormat="1" ht="35.25" customHeight="1">
      <c r="A32" s="19" t="s">
        <v>8</v>
      </c>
      <c r="B32" s="20" t="s">
        <v>8</v>
      </c>
      <c r="C32" s="50" t="s">
        <v>8</v>
      </c>
      <c r="D32" s="21" t="s">
        <v>8</v>
      </c>
      <c r="E32" s="24" t="s">
        <v>8</v>
      </c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s="27" customFormat="1" ht="35.25" customHeight="1">
      <c r="A33" s="19" t="s">
        <v>8</v>
      </c>
      <c r="B33" s="20" t="s">
        <v>8</v>
      </c>
      <c r="C33" s="50" t="s">
        <v>8</v>
      </c>
      <c r="D33" s="21" t="s">
        <v>8</v>
      </c>
      <c r="E33" s="24" t="s">
        <v>8</v>
      </c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</sheetData>
  <sheetProtection/>
  <mergeCells count="14">
    <mergeCell ref="A6:F6"/>
    <mergeCell ref="A7:F7"/>
    <mergeCell ref="A8:A9"/>
    <mergeCell ref="B8:B9"/>
    <mergeCell ref="C8:C9"/>
    <mergeCell ref="D8:D9"/>
    <mergeCell ref="E8:E9"/>
    <mergeCell ref="F8:F9"/>
    <mergeCell ref="A1:F1"/>
    <mergeCell ref="A5:F5"/>
    <mergeCell ref="M5:Q5"/>
    <mergeCell ref="A4:F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view="pageBreakPreview" zoomScaleSheetLayoutView="100" zoomScalePageLayoutView="0" workbookViewId="0" topLeftCell="A10">
      <selection activeCell="E18" sqref="E18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69" customWidth="1"/>
    <col min="8" max="8" width="12.7109375" style="70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65"/>
      <c r="H1" s="6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67"/>
      <c r="H2" s="6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62"/>
      <c r="H3" s="6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22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4" t="s">
        <v>26</v>
      </c>
      <c r="B7" s="225"/>
      <c r="C7" s="225"/>
      <c r="D7" s="225"/>
      <c r="E7" s="225"/>
      <c r="F7" s="225"/>
      <c r="G7" s="225"/>
      <c r="H7" s="2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28" t="s">
        <v>9</v>
      </c>
      <c r="H8" s="210" t="s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06"/>
      <c r="B9" s="207"/>
      <c r="C9" s="208"/>
      <c r="D9" s="208"/>
      <c r="E9" s="208"/>
      <c r="F9" s="208"/>
      <c r="G9" s="228"/>
      <c r="H9" s="210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25.5" customHeight="1">
      <c r="A10" s="177"/>
      <c r="B10" s="20">
        <v>1</v>
      </c>
      <c r="C10" s="178" t="s">
        <v>127</v>
      </c>
      <c r="D10" s="179">
        <v>2003</v>
      </c>
      <c r="E10" s="179">
        <v>343811</v>
      </c>
      <c r="F10" s="113" t="s">
        <v>90</v>
      </c>
      <c r="G10" s="111" t="s">
        <v>136</v>
      </c>
      <c r="H10" s="172">
        <v>11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27" customFormat="1" ht="25.5" customHeight="1">
      <c r="A11" s="19"/>
      <c r="B11" s="20">
        <v>2</v>
      </c>
      <c r="C11" s="129" t="s">
        <v>126</v>
      </c>
      <c r="D11" s="130">
        <v>2003</v>
      </c>
      <c r="E11" s="130">
        <v>345912</v>
      </c>
      <c r="F11" s="131" t="s">
        <v>50</v>
      </c>
      <c r="G11" s="111" t="s">
        <v>137</v>
      </c>
      <c r="H11" s="109">
        <v>9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>
      <c r="A12" s="19"/>
      <c r="B12" s="20">
        <v>3</v>
      </c>
      <c r="C12" s="105" t="s">
        <v>125</v>
      </c>
      <c r="D12" s="106">
        <v>2002</v>
      </c>
      <c r="E12" s="106">
        <v>360950</v>
      </c>
      <c r="F12" s="119" t="s">
        <v>43</v>
      </c>
      <c r="G12" s="111" t="s">
        <v>138</v>
      </c>
      <c r="H12" s="109">
        <v>8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>
      <c r="A13" s="19"/>
      <c r="B13" s="20">
        <v>4</v>
      </c>
      <c r="C13" s="116" t="s">
        <v>128</v>
      </c>
      <c r="D13" s="117">
        <v>2002</v>
      </c>
      <c r="E13" s="117">
        <v>346481</v>
      </c>
      <c r="F13" s="118" t="s">
        <v>129</v>
      </c>
      <c r="G13" s="111" t="s">
        <v>139</v>
      </c>
      <c r="H13" s="109">
        <v>4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>
      <c r="A14" s="19"/>
      <c r="B14" s="20">
        <v>5</v>
      </c>
      <c r="C14" s="135" t="s">
        <v>124</v>
      </c>
      <c r="D14" s="136">
        <v>2004</v>
      </c>
      <c r="E14" s="136">
        <v>352658</v>
      </c>
      <c r="F14" s="157" t="s">
        <v>95</v>
      </c>
      <c r="G14" s="37" t="s">
        <v>140</v>
      </c>
      <c r="H14" s="20">
        <v>3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>
      <c r="A15" s="19"/>
      <c r="B15" s="20">
        <v>6</v>
      </c>
      <c r="C15" s="158" t="s">
        <v>135</v>
      </c>
      <c r="D15" s="159">
        <v>2003</v>
      </c>
      <c r="E15" s="159">
        <v>350465</v>
      </c>
      <c r="F15" s="143" t="s">
        <v>129</v>
      </c>
      <c r="G15" s="37" t="s">
        <v>141</v>
      </c>
      <c r="H15" s="20">
        <v>2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>
      <c r="A16" s="19"/>
      <c r="B16" s="20">
        <v>7</v>
      </c>
      <c r="C16" s="138" t="s">
        <v>426</v>
      </c>
      <c r="D16" s="139" t="s">
        <v>413</v>
      </c>
      <c r="E16" s="139" t="s">
        <v>427</v>
      </c>
      <c r="F16" s="140" t="s">
        <v>411</v>
      </c>
      <c r="G16" s="37" t="s">
        <v>142</v>
      </c>
      <c r="H16" s="20">
        <v>1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>
      <c r="A17" s="19"/>
      <c r="B17" s="20">
        <v>8</v>
      </c>
      <c r="C17" s="146" t="s">
        <v>131</v>
      </c>
      <c r="D17" s="147">
        <v>2005</v>
      </c>
      <c r="E17" s="147">
        <v>355720</v>
      </c>
      <c r="F17" s="148" t="s">
        <v>132</v>
      </c>
      <c r="G17" s="37" t="s">
        <v>143</v>
      </c>
      <c r="H17" s="20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>
      <c r="A18" s="19"/>
      <c r="B18" s="20">
        <v>9</v>
      </c>
      <c r="C18" s="135" t="s">
        <v>130</v>
      </c>
      <c r="D18" s="136">
        <v>2003</v>
      </c>
      <c r="E18" s="136">
        <v>344907</v>
      </c>
      <c r="F18" s="157" t="s">
        <v>58</v>
      </c>
      <c r="G18" s="37" t="s">
        <v>144</v>
      </c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>
      <c r="A19" s="19"/>
      <c r="B19" s="20">
        <v>10</v>
      </c>
      <c r="C19" s="135" t="s">
        <v>133</v>
      </c>
      <c r="D19" s="136">
        <v>2004</v>
      </c>
      <c r="E19" s="136">
        <v>377688</v>
      </c>
      <c r="F19" s="157" t="s">
        <v>134</v>
      </c>
      <c r="G19" s="37" t="s">
        <v>145</v>
      </c>
      <c r="H19" s="20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>
      <c r="A20" s="19"/>
      <c r="B20" s="170"/>
      <c r="C20" s="170"/>
      <c r="D20" s="170"/>
      <c r="E20" s="170"/>
      <c r="F20" s="170"/>
      <c r="G20" s="180"/>
      <c r="H20" s="20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>
      <c r="A21" s="19"/>
      <c r="B21" s="20"/>
      <c r="C21" s="21"/>
      <c r="D21" s="22"/>
      <c r="E21" s="23"/>
      <c r="F21" s="21"/>
      <c r="G21" s="37"/>
      <c r="H21" s="20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>
      <c r="A22" s="19"/>
      <c r="B22" s="20"/>
      <c r="C22" s="21"/>
      <c r="D22" s="22"/>
      <c r="E22" s="23"/>
      <c r="F22" s="21"/>
      <c r="G22" s="37"/>
      <c r="H22" s="20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>
      <c r="A23" s="19"/>
      <c r="B23" s="20"/>
      <c r="C23" s="21"/>
      <c r="D23" s="22"/>
      <c r="E23" s="23"/>
      <c r="F23" s="21"/>
      <c r="G23" s="37"/>
      <c r="H23" s="20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>
      <c r="A24" s="19"/>
      <c r="B24" s="20"/>
      <c r="C24" s="21"/>
      <c r="D24" s="22"/>
      <c r="E24" s="23"/>
      <c r="F24" s="21"/>
      <c r="G24" s="37"/>
      <c r="H24" s="20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>
      <c r="A25" s="19"/>
      <c r="B25" s="20"/>
      <c r="C25" s="21"/>
      <c r="D25" s="22"/>
      <c r="E25" s="23"/>
      <c r="F25" s="21"/>
      <c r="G25" s="37"/>
      <c r="H25" s="2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>
      <c r="A26" s="19"/>
      <c r="B26" s="20"/>
      <c r="C26" s="21"/>
      <c r="D26" s="22"/>
      <c r="E26" s="23"/>
      <c r="F26" s="21"/>
      <c r="G26" s="37"/>
      <c r="H26" s="3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>
      <c r="A27" s="19"/>
      <c r="B27" s="20"/>
      <c r="C27" s="21"/>
      <c r="D27" s="22"/>
      <c r="E27" s="23"/>
      <c r="F27" s="21"/>
      <c r="G27" s="37"/>
      <c r="H27" s="3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>
      <c r="A28" s="19"/>
      <c r="B28" s="20"/>
      <c r="C28" s="21"/>
      <c r="D28" s="22"/>
      <c r="E28" s="23"/>
      <c r="F28" s="21"/>
      <c r="G28" s="37"/>
      <c r="H28" s="3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>
      <c r="A29" s="19"/>
      <c r="B29" s="20"/>
      <c r="C29" s="21"/>
      <c r="D29" s="22"/>
      <c r="E29" s="23"/>
      <c r="F29" s="21"/>
      <c r="G29" s="37"/>
      <c r="H29" s="3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>
      <c r="A30" s="19"/>
      <c r="B30" s="20"/>
      <c r="C30" s="21"/>
      <c r="D30" s="22"/>
      <c r="E30" s="23"/>
      <c r="F30" s="21"/>
      <c r="G30" s="37"/>
      <c r="H30" s="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>
      <c r="A31" s="19"/>
      <c r="B31" s="20"/>
      <c r="C31" s="21"/>
      <c r="D31" s="22"/>
      <c r="E31" s="23"/>
      <c r="F31" s="21"/>
      <c r="G31" s="37"/>
      <c r="H31" s="3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>
      <c r="A32" s="19"/>
      <c r="B32" s="20"/>
      <c r="C32" s="21"/>
      <c r="D32" s="22"/>
      <c r="E32" s="23"/>
      <c r="F32" s="21"/>
      <c r="G32" s="37"/>
      <c r="H32" s="3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>
      <c r="A33" s="19"/>
      <c r="B33" s="20"/>
      <c r="C33" s="21"/>
      <c r="D33" s="22"/>
      <c r="E33" s="23"/>
      <c r="F33" s="21"/>
      <c r="G33" s="37"/>
      <c r="H33" s="3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>
      <c r="A34" s="19"/>
      <c r="B34" s="20"/>
      <c r="C34" s="21"/>
      <c r="D34" s="22"/>
      <c r="E34" s="23"/>
      <c r="F34" s="21"/>
      <c r="G34" s="37"/>
      <c r="H34" s="3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>
      <c r="A35" s="19"/>
      <c r="B35" s="20"/>
      <c r="C35" s="21"/>
      <c r="D35" s="22"/>
      <c r="E35" s="23"/>
      <c r="F35" s="21"/>
      <c r="G35" s="37"/>
      <c r="H35" s="3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>
      <c r="A36" s="19"/>
      <c r="B36" s="20"/>
      <c r="C36" s="21"/>
      <c r="D36" s="22"/>
      <c r="E36" s="23"/>
      <c r="F36" s="21"/>
      <c r="G36" s="37"/>
      <c r="H36" s="3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>
      <c r="A37" s="19"/>
      <c r="B37" s="20"/>
      <c r="C37" s="21"/>
      <c r="D37" s="22"/>
      <c r="E37" s="23"/>
      <c r="F37" s="21"/>
      <c r="G37" s="37"/>
      <c r="H37" s="3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>
      <c r="A38" s="19"/>
      <c r="B38" s="20"/>
      <c r="C38" s="21"/>
      <c r="D38" s="22"/>
      <c r="E38" s="23"/>
      <c r="F38" s="21"/>
      <c r="G38" s="37"/>
      <c r="H38" s="3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>
      <c r="A39" s="19"/>
      <c r="B39" s="20"/>
      <c r="C39" s="21"/>
      <c r="D39" s="22"/>
      <c r="E39" s="23"/>
      <c r="F39" s="21"/>
      <c r="G39" s="37"/>
      <c r="H39" s="3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>
      <c r="A40" s="19"/>
      <c r="B40" s="20"/>
      <c r="C40" s="21"/>
      <c r="D40" s="22"/>
      <c r="E40" s="23"/>
      <c r="F40" s="21"/>
      <c r="G40" s="37"/>
      <c r="H40" s="3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>
      <c r="A41" s="19"/>
      <c r="B41" s="20"/>
      <c r="C41" s="21"/>
      <c r="D41" s="22"/>
      <c r="E41" s="23"/>
      <c r="F41" s="21"/>
      <c r="G41" s="37"/>
      <c r="H41" s="3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>
      <c r="A42" s="19"/>
      <c r="B42" s="20"/>
      <c r="C42" s="21"/>
      <c r="D42" s="22"/>
      <c r="E42" s="23"/>
      <c r="F42" s="21"/>
      <c r="G42" s="37"/>
      <c r="H42" s="3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>
      <c r="A43" s="19"/>
      <c r="B43" s="20"/>
      <c r="C43" s="21"/>
      <c r="D43" s="22"/>
      <c r="E43" s="23"/>
      <c r="F43" s="21"/>
      <c r="G43" s="37"/>
      <c r="H43" s="3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>
      <c r="A44" s="19"/>
      <c r="B44" s="20"/>
      <c r="C44" s="21"/>
      <c r="D44" s="22"/>
      <c r="E44" s="23"/>
      <c r="F44" s="21"/>
      <c r="G44" s="37"/>
      <c r="H44" s="3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>
      <c r="A45" s="19"/>
      <c r="B45" s="20"/>
      <c r="C45" s="21"/>
      <c r="D45" s="22"/>
      <c r="E45" s="23"/>
      <c r="F45" s="21"/>
      <c r="G45" s="37"/>
      <c r="H45" s="3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>
      <c r="A46" s="19"/>
      <c r="B46" s="20"/>
      <c r="C46" s="21"/>
      <c r="D46" s="22"/>
      <c r="E46" s="23"/>
      <c r="F46" s="21"/>
      <c r="G46" s="37"/>
      <c r="H46" s="3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>
      <c r="A47" s="19"/>
      <c r="B47" s="20"/>
      <c r="C47" s="21"/>
      <c r="D47" s="22"/>
      <c r="E47" s="23"/>
      <c r="F47" s="21"/>
      <c r="G47" s="37"/>
      <c r="H47" s="3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>
      <c r="A48" s="19"/>
      <c r="B48" s="20"/>
      <c r="C48" s="21"/>
      <c r="D48" s="22"/>
      <c r="E48" s="23"/>
      <c r="F48" s="21"/>
      <c r="G48" s="37"/>
      <c r="H48" s="3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>
      <c r="A49" s="19"/>
      <c r="B49" s="20"/>
      <c r="C49" s="21"/>
      <c r="D49" s="22"/>
      <c r="E49" s="23"/>
      <c r="F49" s="21"/>
      <c r="G49" s="37"/>
      <c r="H49" s="3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7" customFormat="1" ht="25.5" customHeight="1">
      <c r="A50" s="19"/>
      <c r="B50" s="20"/>
      <c r="C50" s="21"/>
      <c r="D50" s="22"/>
      <c r="E50" s="23"/>
      <c r="F50" s="21"/>
      <c r="G50" s="37"/>
      <c r="H50" s="3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7" customFormat="1" ht="25.5" customHeight="1">
      <c r="A51" s="19"/>
      <c r="B51" s="20"/>
      <c r="C51" s="21"/>
      <c r="D51" s="22"/>
      <c r="E51" s="23"/>
      <c r="F51" s="21"/>
      <c r="G51" s="37"/>
      <c r="H51" s="35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7" customFormat="1" ht="25.5" customHeight="1">
      <c r="A52" s="19"/>
      <c r="B52" s="20"/>
      <c r="C52" s="21"/>
      <c r="D52" s="22"/>
      <c r="E52" s="23"/>
      <c r="F52" s="21"/>
      <c r="G52" s="37"/>
      <c r="H52" s="35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7" customFormat="1" ht="25.5" customHeight="1">
      <c r="A53" s="19"/>
      <c r="B53" s="20"/>
      <c r="C53" s="21"/>
      <c r="D53" s="22"/>
      <c r="E53" s="23"/>
      <c r="F53" s="21"/>
      <c r="G53" s="37"/>
      <c r="H53" s="3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27" customFormat="1" ht="25.5" customHeight="1">
      <c r="A54" s="19"/>
      <c r="B54" s="20" t="s">
        <v>8</v>
      </c>
      <c r="C54" s="21" t="s">
        <v>8</v>
      </c>
      <c r="D54" s="22" t="s">
        <v>8</v>
      </c>
      <c r="E54" s="23" t="s">
        <v>8</v>
      </c>
      <c r="F54" s="21" t="s">
        <v>8</v>
      </c>
      <c r="G54" s="37"/>
      <c r="H54" s="3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7" customFormat="1" ht="25.5" customHeight="1">
      <c r="A55" s="19"/>
      <c r="B55" s="20" t="s">
        <v>8</v>
      </c>
      <c r="C55" s="21" t="s">
        <v>8</v>
      </c>
      <c r="D55" s="22" t="s">
        <v>8</v>
      </c>
      <c r="E55" s="23" t="s">
        <v>8</v>
      </c>
      <c r="F55" s="21" t="s">
        <v>8</v>
      </c>
      <c r="G55" s="37"/>
      <c r="H55" s="3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27" customFormat="1" ht="25.5" customHeight="1">
      <c r="A56" s="19"/>
      <c r="B56" s="20" t="s">
        <v>8</v>
      </c>
      <c r="C56" s="21" t="s">
        <v>8</v>
      </c>
      <c r="D56" s="22" t="s">
        <v>8</v>
      </c>
      <c r="E56" s="23" t="s">
        <v>8</v>
      </c>
      <c r="F56" s="21" t="s">
        <v>8</v>
      </c>
      <c r="G56" s="37"/>
      <c r="H56" s="3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27" customFormat="1" ht="25.5" customHeight="1">
      <c r="A57" s="19"/>
      <c r="B57" s="20" t="s">
        <v>8</v>
      </c>
      <c r="C57" s="21" t="s">
        <v>8</v>
      </c>
      <c r="D57" s="22" t="s">
        <v>8</v>
      </c>
      <c r="E57" s="23" t="s">
        <v>8</v>
      </c>
      <c r="F57" s="21" t="s">
        <v>8</v>
      </c>
      <c r="G57" s="37"/>
      <c r="H57" s="35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7" customFormat="1" ht="25.5" customHeight="1">
      <c r="A58" s="19"/>
      <c r="B58" s="20" t="s">
        <v>8</v>
      </c>
      <c r="C58" s="21" t="s">
        <v>8</v>
      </c>
      <c r="D58" s="22" t="s">
        <v>8</v>
      </c>
      <c r="E58" s="23" t="s">
        <v>8</v>
      </c>
      <c r="F58" s="21" t="s">
        <v>8</v>
      </c>
      <c r="G58" s="37"/>
      <c r="H58" s="3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s="27" customFormat="1" ht="25.5" customHeight="1">
      <c r="A59" s="19"/>
      <c r="B59" s="20" t="s">
        <v>8</v>
      </c>
      <c r="C59" s="21" t="s">
        <v>8</v>
      </c>
      <c r="D59" s="22" t="s">
        <v>8</v>
      </c>
      <c r="E59" s="23" t="s">
        <v>8</v>
      </c>
      <c r="F59" s="21" t="s">
        <v>8</v>
      </c>
      <c r="G59" s="37"/>
      <c r="H59" s="3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s="27" customFormat="1" ht="25.5" customHeight="1">
      <c r="A60" s="19"/>
      <c r="B60" s="20" t="s">
        <v>8</v>
      </c>
      <c r="C60" s="21" t="s">
        <v>8</v>
      </c>
      <c r="D60" s="22" t="s">
        <v>8</v>
      </c>
      <c r="E60" s="23" t="s">
        <v>8</v>
      </c>
      <c r="F60" s="21" t="s">
        <v>8</v>
      </c>
      <c r="G60" s="37"/>
      <c r="H60" s="3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s="27" customFormat="1" ht="25.5" customHeight="1">
      <c r="A61" s="19"/>
      <c r="B61" s="20" t="s">
        <v>8</v>
      </c>
      <c r="C61" s="21" t="s">
        <v>8</v>
      </c>
      <c r="D61" s="22" t="s">
        <v>8</v>
      </c>
      <c r="E61" s="23" t="s">
        <v>8</v>
      </c>
      <c r="F61" s="21" t="s">
        <v>8</v>
      </c>
      <c r="G61" s="37"/>
      <c r="H61" s="3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s="27" customFormat="1" ht="25.5" customHeight="1">
      <c r="A62" s="19"/>
      <c r="B62" s="20" t="s">
        <v>8</v>
      </c>
      <c r="C62" s="21" t="s">
        <v>8</v>
      </c>
      <c r="D62" s="22" t="s">
        <v>8</v>
      </c>
      <c r="E62" s="23" t="s">
        <v>8</v>
      </c>
      <c r="F62" s="21" t="s">
        <v>8</v>
      </c>
      <c r="G62" s="37"/>
      <c r="H62" s="35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s="27" customFormat="1" ht="25.5" customHeight="1">
      <c r="A63" s="19"/>
      <c r="B63" s="20" t="s">
        <v>8</v>
      </c>
      <c r="C63" s="21" t="s">
        <v>8</v>
      </c>
      <c r="D63" s="22" t="s">
        <v>8</v>
      </c>
      <c r="E63" s="23" t="s">
        <v>8</v>
      </c>
      <c r="F63" s="21" t="s">
        <v>8</v>
      </c>
      <c r="G63" s="37"/>
      <c r="H63" s="3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s="27" customFormat="1" ht="25.5" customHeight="1">
      <c r="A64" s="19"/>
      <c r="B64" s="20" t="s">
        <v>8</v>
      </c>
      <c r="C64" s="21" t="s">
        <v>8</v>
      </c>
      <c r="D64" s="22" t="s">
        <v>8</v>
      </c>
      <c r="E64" s="23" t="s">
        <v>8</v>
      </c>
      <c r="F64" s="21" t="s">
        <v>8</v>
      </c>
      <c r="G64" s="37"/>
      <c r="H64" s="35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s="27" customFormat="1" ht="25.5" customHeight="1">
      <c r="A65" s="19"/>
      <c r="B65" s="20" t="s">
        <v>8</v>
      </c>
      <c r="C65" s="21" t="s">
        <v>8</v>
      </c>
      <c r="D65" s="22" t="s">
        <v>8</v>
      </c>
      <c r="E65" s="23" t="s">
        <v>8</v>
      </c>
      <c r="F65" s="21" t="s">
        <v>8</v>
      </c>
      <c r="G65" s="37"/>
      <c r="H65" s="3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s="27" customFormat="1" ht="25.5" customHeight="1">
      <c r="A66" s="19"/>
      <c r="B66" s="20" t="s">
        <v>8</v>
      </c>
      <c r="C66" s="21" t="s">
        <v>8</v>
      </c>
      <c r="D66" s="22" t="s">
        <v>8</v>
      </c>
      <c r="E66" s="23" t="s">
        <v>8</v>
      </c>
      <c r="F66" s="21" t="s">
        <v>8</v>
      </c>
      <c r="G66" s="37"/>
      <c r="H66" s="3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s="27" customFormat="1" ht="25.5" customHeight="1">
      <c r="A67" s="19"/>
      <c r="B67" s="20" t="s">
        <v>8</v>
      </c>
      <c r="C67" s="21" t="s">
        <v>8</v>
      </c>
      <c r="D67" s="22" t="s">
        <v>8</v>
      </c>
      <c r="E67" s="23" t="s">
        <v>8</v>
      </c>
      <c r="F67" s="21" t="s">
        <v>8</v>
      </c>
      <c r="G67" s="37"/>
      <c r="H67" s="35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27" customFormat="1" ht="25.5" customHeight="1">
      <c r="A68" s="19"/>
      <c r="B68" s="20" t="s">
        <v>8</v>
      </c>
      <c r="C68" s="21" t="s">
        <v>8</v>
      </c>
      <c r="D68" s="22" t="s">
        <v>8</v>
      </c>
      <c r="E68" s="23" t="s">
        <v>8</v>
      </c>
      <c r="F68" s="21" t="s">
        <v>8</v>
      </c>
      <c r="G68" s="37"/>
      <c r="H68" s="35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s="27" customFormat="1" ht="25.5" customHeight="1">
      <c r="A69" s="19" t="s">
        <v>8</v>
      </c>
      <c r="B69" s="20" t="s">
        <v>8</v>
      </c>
      <c r="C69" s="21" t="s">
        <v>8</v>
      </c>
      <c r="D69" s="22" t="s">
        <v>8</v>
      </c>
      <c r="E69" s="23" t="s">
        <v>8</v>
      </c>
      <c r="F69" s="21" t="s">
        <v>8</v>
      </c>
      <c r="G69" s="37"/>
      <c r="H69" s="35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s="27" customFormat="1" ht="25.5" customHeight="1">
      <c r="A70" s="19" t="s">
        <v>8</v>
      </c>
      <c r="B70" s="20" t="s">
        <v>8</v>
      </c>
      <c r="C70" s="21" t="s">
        <v>8</v>
      </c>
      <c r="D70" s="22" t="s">
        <v>8</v>
      </c>
      <c r="E70" s="23" t="s">
        <v>8</v>
      </c>
      <c r="F70" s="21" t="s">
        <v>8</v>
      </c>
      <c r="G70" s="37"/>
      <c r="H70" s="35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s="27" customFormat="1" ht="25.5" customHeight="1">
      <c r="A71" s="19" t="s">
        <v>8</v>
      </c>
      <c r="B71" s="20" t="s">
        <v>8</v>
      </c>
      <c r="C71" s="21" t="s">
        <v>8</v>
      </c>
      <c r="D71" s="22" t="s">
        <v>8</v>
      </c>
      <c r="E71" s="23" t="s">
        <v>8</v>
      </c>
      <c r="F71" s="21" t="s">
        <v>8</v>
      </c>
      <c r="G71" s="37"/>
      <c r="H71" s="35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s="27" customFormat="1" ht="25.5" customHeight="1">
      <c r="A72" s="19" t="s">
        <v>8</v>
      </c>
      <c r="B72" s="20" t="s">
        <v>8</v>
      </c>
      <c r="C72" s="21" t="s">
        <v>8</v>
      </c>
      <c r="D72" s="22" t="s">
        <v>8</v>
      </c>
      <c r="E72" s="23" t="s">
        <v>8</v>
      </c>
      <c r="F72" s="21" t="s">
        <v>8</v>
      </c>
      <c r="G72" s="37"/>
      <c r="H72" s="35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s="27" customFormat="1" ht="25.5" customHeight="1">
      <c r="A73" s="19" t="s">
        <v>8</v>
      </c>
      <c r="B73" s="20" t="s">
        <v>8</v>
      </c>
      <c r="C73" s="21" t="s">
        <v>8</v>
      </c>
      <c r="D73" s="22" t="s">
        <v>8</v>
      </c>
      <c r="E73" s="23" t="s">
        <v>8</v>
      </c>
      <c r="F73" s="21" t="s">
        <v>8</v>
      </c>
      <c r="G73" s="37"/>
      <c r="H73" s="35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s="27" customFormat="1" ht="25.5" customHeight="1">
      <c r="A74" s="19" t="s">
        <v>8</v>
      </c>
      <c r="B74" s="20" t="s">
        <v>8</v>
      </c>
      <c r="C74" s="21" t="s">
        <v>8</v>
      </c>
      <c r="D74" s="22" t="s">
        <v>8</v>
      </c>
      <c r="E74" s="23" t="s">
        <v>8</v>
      </c>
      <c r="F74" s="21" t="s">
        <v>8</v>
      </c>
      <c r="G74" s="37" t="s">
        <v>8</v>
      </c>
      <c r="H74" s="3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s="27" customFormat="1" ht="25.5" customHeight="1">
      <c r="A75" s="19" t="s">
        <v>8</v>
      </c>
      <c r="B75" s="20" t="s">
        <v>8</v>
      </c>
      <c r="C75" s="21" t="s">
        <v>8</v>
      </c>
      <c r="D75" s="22" t="s">
        <v>8</v>
      </c>
      <c r="E75" s="23" t="s">
        <v>8</v>
      </c>
      <c r="F75" s="21" t="s">
        <v>8</v>
      </c>
      <c r="G75" s="37" t="s">
        <v>8</v>
      </c>
      <c r="H75" s="35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s="27" customFormat="1" ht="25.5" customHeight="1">
      <c r="A76" s="19" t="s">
        <v>8</v>
      </c>
      <c r="B76" s="20" t="s">
        <v>8</v>
      </c>
      <c r="C76" s="21" t="s">
        <v>8</v>
      </c>
      <c r="D76" s="22" t="s">
        <v>8</v>
      </c>
      <c r="E76" s="23" t="s">
        <v>8</v>
      </c>
      <c r="F76" s="21" t="s">
        <v>8</v>
      </c>
      <c r="G76" s="37" t="s">
        <v>8</v>
      </c>
      <c r="H76" s="35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s="27" customFormat="1" ht="25.5" customHeight="1">
      <c r="A77" s="19" t="s">
        <v>8</v>
      </c>
      <c r="B77" s="20" t="s">
        <v>8</v>
      </c>
      <c r="C77" s="21" t="s">
        <v>8</v>
      </c>
      <c r="D77" s="22" t="s">
        <v>8</v>
      </c>
      <c r="E77" s="23" t="s">
        <v>8</v>
      </c>
      <c r="F77" s="21" t="s">
        <v>8</v>
      </c>
      <c r="G77" s="37" t="s">
        <v>8</v>
      </c>
      <c r="H77" s="35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 s="27" customFormat="1" ht="25.5" customHeight="1">
      <c r="A78" s="19" t="s">
        <v>8</v>
      </c>
      <c r="B78" s="20" t="s">
        <v>8</v>
      </c>
      <c r="C78" s="21" t="s">
        <v>8</v>
      </c>
      <c r="D78" s="22" t="s">
        <v>8</v>
      </c>
      <c r="E78" s="23" t="s">
        <v>8</v>
      </c>
      <c r="F78" s="21" t="s">
        <v>8</v>
      </c>
      <c r="G78" s="37" t="s">
        <v>8</v>
      </c>
      <c r="H78" s="35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s="27" customFormat="1" ht="25.5" customHeight="1">
      <c r="A79" s="19" t="s">
        <v>8</v>
      </c>
      <c r="B79" s="20" t="s">
        <v>8</v>
      </c>
      <c r="C79" s="21" t="s">
        <v>8</v>
      </c>
      <c r="D79" s="22" t="s">
        <v>8</v>
      </c>
      <c r="E79" s="23" t="s">
        <v>8</v>
      </c>
      <c r="F79" s="21" t="s">
        <v>8</v>
      </c>
      <c r="G79" s="37" t="s">
        <v>8</v>
      </c>
      <c r="H79" s="35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s="27" customFormat="1" ht="25.5" customHeight="1">
      <c r="A80" s="19" t="s">
        <v>8</v>
      </c>
      <c r="B80" s="20" t="s">
        <v>8</v>
      </c>
      <c r="C80" s="21" t="s">
        <v>8</v>
      </c>
      <c r="D80" s="22" t="s">
        <v>8</v>
      </c>
      <c r="E80" s="23" t="s">
        <v>8</v>
      </c>
      <c r="F80" s="21" t="s">
        <v>8</v>
      </c>
      <c r="G80" s="37" t="s">
        <v>8</v>
      </c>
      <c r="H80" s="35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s="27" customFormat="1" ht="25.5" customHeight="1">
      <c r="A81" s="19" t="s">
        <v>8</v>
      </c>
      <c r="B81" s="20" t="s">
        <v>8</v>
      </c>
      <c r="C81" s="21" t="s">
        <v>8</v>
      </c>
      <c r="D81" s="22" t="s">
        <v>8</v>
      </c>
      <c r="E81" s="23" t="s">
        <v>8</v>
      </c>
      <c r="F81" s="21" t="s">
        <v>8</v>
      </c>
      <c r="G81" s="37" t="s">
        <v>8</v>
      </c>
      <c r="H81" s="35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s="27" customFormat="1" ht="25.5" customHeight="1">
      <c r="A82" s="19" t="s">
        <v>8</v>
      </c>
      <c r="B82" s="20" t="s">
        <v>8</v>
      </c>
      <c r="C82" s="21" t="s">
        <v>8</v>
      </c>
      <c r="D82" s="22" t="s">
        <v>8</v>
      </c>
      <c r="E82" s="23" t="s">
        <v>8</v>
      </c>
      <c r="F82" s="21" t="s">
        <v>8</v>
      </c>
      <c r="G82" s="37" t="s">
        <v>8</v>
      </c>
      <c r="H82" s="35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s="27" customFormat="1" ht="25.5" customHeight="1">
      <c r="A83" s="19" t="s">
        <v>8</v>
      </c>
      <c r="B83" s="20" t="s">
        <v>8</v>
      </c>
      <c r="C83" s="21" t="s">
        <v>8</v>
      </c>
      <c r="D83" s="22" t="s">
        <v>8</v>
      </c>
      <c r="E83" s="23" t="s">
        <v>8</v>
      </c>
      <c r="F83" s="21" t="s">
        <v>8</v>
      </c>
      <c r="G83" s="37" t="s">
        <v>8</v>
      </c>
      <c r="H83" s="35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</sheetData>
  <sheetProtection/>
  <mergeCells count="16">
    <mergeCell ref="C1:F1"/>
    <mergeCell ref="C2:F2"/>
    <mergeCell ref="C3:F3"/>
    <mergeCell ref="A4:H4"/>
    <mergeCell ref="A5:H5"/>
    <mergeCell ref="Q5:U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dataValidations count="1">
    <dataValidation type="list" showInputMessage="1" showErrorMessage="1" promptTitle="ΣΩΜΑΤΕΙΟ" errorTitle="ΜΗ ΕΓΚΥΡΗ ΚΑΤΑΧΩΡΗΣΗ" sqref="F13">
      <formula1>$X$11:$X$44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  <rowBreaks count="1" manualBreakCount="1">
    <brk id="2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view="pageBreakPreview" zoomScaleSheetLayoutView="100" zoomScalePageLayoutView="0" workbookViewId="0" topLeftCell="A17">
      <selection activeCell="E11" sqref="E11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85" customWidth="1"/>
    <col min="8" max="8" width="12.7109375" style="86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81"/>
      <c r="H1" s="8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83"/>
      <c r="H2" s="8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77"/>
      <c r="H3" s="7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27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9" t="s">
        <v>26</v>
      </c>
      <c r="B7" s="230"/>
      <c r="C7" s="230"/>
      <c r="D7" s="230"/>
      <c r="E7" s="230"/>
      <c r="F7" s="230"/>
      <c r="G7" s="230"/>
      <c r="H7" s="231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23" t="s">
        <v>2</v>
      </c>
      <c r="B8" s="223" t="s">
        <v>3</v>
      </c>
      <c r="C8" s="223" t="s">
        <v>4</v>
      </c>
      <c r="D8" s="223" t="s">
        <v>5</v>
      </c>
      <c r="E8" s="223" t="s">
        <v>6</v>
      </c>
      <c r="F8" s="223" t="s">
        <v>7</v>
      </c>
      <c r="G8" s="227" t="s">
        <v>9</v>
      </c>
      <c r="H8" s="223" t="s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23"/>
      <c r="B9" s="223"/>
      <c r="C9" s="223"/>
      <c r="D9" s="223"/>
      <c r="E9" s="223"/>
      <c r="F9" s="223"/>
      <c r="G9" s="227"/>
      <c r="H9" s="2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23.25" customHeight="1">
      <c r="A10" s="170"/>
      <c r="B10" s="47">
        <v>1</v>
      </c>
      <c r="C10" s="178" t="s">
        <v>127</v>
      </c>
      <c r="D10" s="179">
        <v>2003</v>
      </c>
      <c r="E10" s="179">
        <v>343811</v>
      </c>
      <c r="F10" s="128" t="s">
        <v>90</v>
      </c>
      <c r="G10" s="108" t="s">
        <v>193</v>
      </c>
      <c r="H10" s="172">
        <v>11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27" customFormat="1" ht="25.5" customHeight="1">
      <c r="A11" s="20"/>
      <c r="B11" s="47">
        <v>2</v>
      </c>
      <c r="C11" s="126" t="s">
        <v>178</v>
      </c>
      <c r="D11" s="127">
        <v>2005</v>
      </c>
      <c r="E11" s="127">
        <v>352239</v>
      </c>
      <c r="F11" s="128" t="s">
        <v>119</v>
      </c>
      <c r="G11" s="108" t="s">
        <v>192</v>
      </c>
      <c r="H11" s="109">
        <v>9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>
      <c r="A12" s="20"/>
      <c r="B12" s="47">
        <v>3</v>
      </c>
      <c r="C12" s="129" t="s">
        <v>85</v>
      </c>
      <c r="D12" s="130">
        <v>2003</v>
      </c>
      <c r="E12" s="130">
        <v>350325</v>
      </c>
      <c r="F12" s="131" t="s">
        <v>50</v>
      </c>
      <c r="G12" s="108" t="s">
        <v>201</v>
      </c>
      <c r="H12" s="109">
        <v>8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>
      <c r="A13" s="20"/>
      <c r="B13" s="47">
        <v>4</v>
      </c>
      <c r="C13" s="105" t="s">
        <v>177</v>
      </c>
      <c r="D13" s="106">
        <v>2003</v>
      </c>
      <c r="E13" s="106">
        <v>350403</v>
      </c>
      <c r="F13" s="125" t="s">
        <v>43</v>
      </c>
      <c r="G13" s="108" t="s">
        <v>190</v>
      </c>
      <c r="H13" s="109">
        <v>7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>
      <c r="A14" s="20"/>
      <c r="B14" s="47">
        <v>5</v>
      </c>
      <c r="C14" s="116" t="s">
        <v>179</v>
      </c>
      <c r="D14" s="117">
        <v>2002</v>
      </c>
      <c r="E14" s="117">
        <v>346481</v>
      </c>
      <c r="F14" s="118" t="s">
        <v>129</v>
      </c>
      <c r="G14" s="108" t="s">
        <v>194</v>
      </c>
      <c r="H14" s="109">
        <v>6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>
      <c r="A15" s="20"/>
      <c r="B15" s="47">
        <v>6</v>
      </c>
      <c r="C15" s="105" t="s">
        <v>97</v>
      </c>
      <c r="D15" s="106">
        <v>2003</v>
      </c>
      <c r="E15" s="106">
        <v>337223</v>
      </c>
      <c r="F15" s="107" t="s">
        <v>98</v>
      </c>
      <c r="G15" s="108" t="s">
        <v>196</v>
      </c>
      <c r="H15" s="109">
        <v>5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>
      <c r="A16" s="20"/>
      <c r="B16" s="47">
        <v>7</v>
      </c>
      <c r="C16" s="105" t="s">
        <v>181</v>
      </c>
      <c r="D16" s="106">
        <v>2003</v>
      </c>
      <c r="E16" s="106">
        <v>360239</v>
      </c>
      <c r="F16" s="107" t="s">
        <v>95</v>
      </c>
      <c r="G16" s="108" t="s">
        <v>198</v>
      </c>
      <c r="H16" s="109">
        <v>4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>
      <c r="A17" s="20"/>
      <c r="B17" s="47">
        <v>8</v>
      </c>
      <c r="C17" s="105" t="s">
        <v>183</v>
      </c>
      <c r="D17" s="106">
        <v>2005</v>
      </c>
      <c r="E17" s="106">
        <v>378871</v>
      </c>
      <c r="F17" s="107" t="s">
        <v>184</v>
      </c>
      <c r="G17" s="108" t="s">
        <v>200</v>
      </c>
      <c r="H17" s="109">
        <v>3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>
      <c r="A18" s="20"/>
      <c r="B18" s="47">
        <v>9</v>
      </c>
      <c r="C18" s="105" t="s">
        <v>182</v>
      </c>
      <c r="D18" s="106">
        <v>2004</v>
      </c>
      <c r="E18" s="106">
        <v>375664</v>
      </c>
      <c r="F18" s="128" t="s">
        <v>43</v>
      </c>
      <c r="G18" s="108" t="s">
        <v>199</v>
      </c>
      <c r="H18" s="109">
        <v>2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>
      <c r="A19" s="20"/>
      <c r="B19" s="47">
        <v>10</v>
      </c>
      <c r="C19" s="181" t="s">
        <v>189</v>
      </c>
      <c r="D19" s="182">
        <v>2004</v>
      </c>
      <c r="E19" s="182">
        <v>342389</v>
      </c>
      <c r="F19" s="107" t="s">
        <v>98</v>
      </c>
      <c r="G19" s="108" t="s">
        <v>204</v>
      </c>
      <c r="H19" s="109">
        <v>1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>
      <c r="A20" s="20"/>
      <c r="B20" s="47">
        <v>11</v>
      </c>
      <c r="C20" s="129" t="s">
        <v>75</v>
      </c>
      <c r="D20" s="130">
        <v>2003</v>
      </c>
      <c r="E20" s="130">
        <v>343031</v>
      </c>
      <c r="F20" s="131" t="s">
        <v>50</v>
      </c>
      <c r="G20" s="108" t="s">
        <v>191</v>
      </c>
      <c r="H20" s="109">
        <v>1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>
      <c r="A21" s="20"/>
      <c r="B21" s="47">
        <v>12</v>
      </c>
      <c r="C21" s="158" t="s">
        <v>135</v>
      </c>
      <c r="D21" s="159">
        <v>2003</v>
      </c>
      <c r="E21" s="159">
        <v>350465</v>
      </c>
      <c r="F21" s="143" t="s">
        <v>129</v>
      </c>
      <c r="G21" s="24" t="s">
        <v>203</v>
      </c>
      <c r="H21" s="20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>
      <c r="A22" s="20"/>
      <c r="B22" s="47">
        <v>13</v>
      </c>
      <c r="C22" s="135" t="s">
        <v>180</v>
      </c>
      <c r="D22" s="136">
        <v>2003</v>
      </c>
      <c r="E22" s="136">
        <v>358731</v>
      </c>
      <c r="F22" s="157" t="s">
        <v>95</v>
      </c>
      <c r="G22" s="24" t="s">
        <v>197</v>
      </c>
      <c r="H22" s="20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>
      <c r="A23" s="20"/>
      <c r="B23" s="47">
        <v>14</v>
      </c>
      <c r="C23" s="152" t="s">
        <v>186</v>
      </c>
      <c r="D23" s="153">
        <v>2002</v>
      </c>
      <c r="E23" s="153">
        <v>353591</v>
      </c>
      <c r="F23" s="154" t="s">
        <v>50</v>
      </c>
      <c r="G23" s="24" t="s">
        <v>202</v>
      </c>
      <c r="H23" s="20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>
      <c r="A24" s="20"/>
      <c r="B24" s="47">
        <v>15</v>
      </c>
      <c r="C24" s="21" t="s">
        <v>187</v>
      </c>
      <c r="D24" s="183">
        <v>2005</v>
      </c>
      <c r="E24" s="183">
        <v>368506</v>
      </c>
      <c r="F24" s="21" t="s">
        <v>89</v>
      </c>
      <c r="G24" s="24" t="s">
        <v>206</v>
      </c>
      <c r="H24" s="20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>
      <c r="A25" s="20"/>
      <c r="B25" s="47">
        <v>16</v>
      </c>
      <c r="C25" s="135" t="s">
        <v>130</v>
      </c>
      <c r="D25" s="136">
        <v>2003</v>
      </c>
      <c r="E25" s="136">
        <v>344907</v>
      </c>
      <c r="F25" s="157" t="s">
        <v>58</v>
      </c>
      <c r="G25" s="24" t="s">
        <v>195</v>
      </c>
      <c r="H25" s="2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>
      <c r="A26" s="20"/>
      <c r="B26" s="47">
        <v>17</v>
      </c>
      <c r="C26" s="184" t="s">
        <v>100</v>
      </c>
      <c r="D26" s="185">
        <v>2003</v>
      </c>
      <c r="E26" s="185">
        <v>385100</v>
      </c>
      <c r="F26" s="157" t="s">
        <v>58</v>
      </c>
      <c r="G26" s="24" t="s">
        <v>205</v>
      </c>
      <c r="H26" s="20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>
      <c r="A27" s="20"/>
      <c r="B27" s="170"/>
      <c r="C27" s="152" t="s">
        <v>185</v>
      </c>
      <c r="D27" s="153">
        <v>2005</v>
      </c>
      <c r="E27" s="153">
        <v>377638</v>
      </c>
      <c r="F27" s="154" t="s">
        <v>50</v>
      </c>
      <c r="G27" s="186" t="s">
        <v>80</v>
      </c>
      <c r="H27" s="20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>
      <c r="A28" s="20"/>
      <c r="B28" s="47"/>
      <c r="C28" s="21"/>
      <c r="D28" s="22"/>
      <c r="E28" s="23"/>
      <c r="F28" s="21"/>
      <c r="G28" s="24"/>
      <c r="H28" s="20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>
      <c r="A29" s="20"/>
      <c r="B29" s="47"/>
      <c r="C29" s="21"/>
      <c r="D29" s="22"/>
      <c r="E29" s="23"/>
      <c r="F29" s="21"/>
      <c r="G29" s="24"/>
      <c r="H29" s="20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>
      <c r="A30" s="20"/>
      <c r="B30" s="47"/>
      <c r="C30" s="21"/>
      <c r="D30" s="22"/>
      <c r="E30" s="23"/>
      <c r="F30" s="21"/>
      <c r="G30" s="24"/>
      <c r="H30" s="20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>
      <c r="A31" s="71"/>
      <c r="B31" s="51"/>
      <c r="C31" s="52"/>
      <c r="D31" s="53"/>
      <c r="E31" s="54"/>
      <c r="F31" s="52"/>
      <c r="G31" s="55"/>
      <c r="H31" s="79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>
      <c r="A32" s="19"/>
      <c r="B32" s="47"/>
      <c r="C32" s="21"/>
      <c r="D32" s="22"/>
      <c r="E32" s="23"/>
      <c r="F32" s="21"/>
      <c r="G32" s="24"/>
      <c r="H32" s="3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>
      <c r="A33" s="19"/>
      <c r="B33" s="47"/>
      <c r="C33" s="21"/>
      <c r="D33" s="22"/>
      <c r="E33" s="23"/>
      <c r="F33" s="21"/>
      <c r="G33" s="24"/>
      <c r="H33" s="3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>
      <c r="A34" s="19"/>
      <c r="B34" s="47"/>
      <c r="C34" s="21"/>
      <c r="D34" s="22"/>
      <c r="E34" s="23"/>
      <c r="F34" s="21"/>
      <c r="G34" s="24"/>
      <c r="H34" s="3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>
      <c r="A35" s="19"/>
      <c r="B35" s="47"/>
      <c r="C35" s="21"/>
      <c r="D35" s="22"/>
      <c r="E35" s="23"/>
      <c r="F35" s="21"/>
      <c r="G35" s="24"/>
      <c r="H35" s="3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>
      <c r="A36" s="19"/>
      <c r="B36" s="47"/>
      <c r="C36" s="21"/>
      <c r="D36" s="22"/>
      <c r="E36" s="23"/>
      <c r="F36" s="21"/>
      <c r="G36" s="24"/>
      <c r="H36" s="3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>
      <c r="A37" s="19"/>
      <c r="B37" s="47"/>
      <c r="C37" s="21"/>
      <c r="D37" s="22"/>
      <c r="E37" s="23"/>
      <c r="F37" s="21"/>
      <c r="G37" s="24"/>
      <c r="H37" s="3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>
      <c r="A38" s="19"/>
      <c r="B38" s="47"/>
      <c r="C38" s="21"/>
      <c r="D38" s="22"/>
      <c r="E38" s="23"/>
      <c r="F38" s="21"/>
      <c r="G38" s="24"/>
      <c r="H38" s="3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>
      <c r="A39" s="19"/>
      <c r="B39" s="47"/>
      <c r="C39" s="21"/>
      <c r="D39" s="22"/>
      <c r="E39" s="23"/>
      <c r="F39" s="21"/>
      <c r="G39" s="24"/>
      <c r="H39" s="3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>
      <c r="A40" s="19"/>
      <c r="B40" s="47"/>
      <c r="C40" s="21"/>
      <c r="D40" s="22"/>
      <c r="E40" s="23"/>
      <c r="F40" s="21"/>
      <c r="G40" s="24"/>
      <c r="H40" s="3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>
      <c r="A41" s="19"/>
      <c r="B41" s="47"/>
      <c r="C41" s="21"/>
      <c r="D41" s="22"/>
      <c r="E41" s="23"/>
      <c r="F41" s="21"/>
      <c r="G41" s="24"/>
      <c r="H41" s="3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>
      <c r="A42" s="19"/>
      <c r="B42" s="47"/>
      <c r="C42" s="21"/>
      <c r="D42" s="22"/>
      <c r="E42" s="23"/>
      <c r="F42" s="21"/>
      <c r="G42" s="24"/>
      <c r="H42" s="3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>
      <c r="A43" s="19"/>
      <c r="B43" s="47"/>
      <c r="C43" s="21"/>
      <c r="D43" s="22"/>
      <c r="E43" s="23"/>
      <c r="F43" s="21"/>
      <c r="G43" s="24"/>
      <c r="H43" s="3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>
      <c r="A44" s="19"/>
      <c r="B44" s="47"/>
      <c r="C44" s="21"/>
      <c r="D44" s="22"/>
      <c r="E44" s="23"/>
      <c r="F44" s="21"/>
      <c r="G44" s="24"/>
      <c r="H44" s="3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>
      <c r="A45" s="19"/>
      <c r="B45" s="47"/>
      <c r="C45" s="21"/>
      <c r="D45" s="22"/>
      <c r="E45" s="23"/>
      <c r="F45" s="21"/>
      <c r="G45" s="24"/>
      <c r="H45" s="3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>
      <c r="A46" s="19"/>
      <c r="B46" s="47"/>
      <c r="C46" s="21"/>
      <c r="D46" s="22"/>
      <c r="E46" s="23"/>
      <c r="F46" s="21"/>
      <c r="G46" s="24"/>
      <c r="H46" s="3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>
      <c r="A47" s="19"/>
      <c r="B47" s="47"/>
      <c r="C47" s="21"/>
      <c r="D47" s="22"/>
      <c r="E47" s="23"/>
      <c r="F47" s="21"/>
      <c r="G47" s="24"/>
      <c r="H47" s="3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>
      <c r="A48" s="19" t="s">
        <v>8</v>
      </c>
      <c r="B48" s="20" t="s">
        <v>8</v>
      </c>
      <c r="C48" s="21" t="s">
        <v>8</v>
      </c>
      <c r="D48" s="22" t="s">
        <v>8</v>
      </c>
      <c r="E48" s="23" t="s">
        <v>8</v>
      </c>
      <c r="F48" s="21" t="s">
        <v>8</v>
      </c>
      <c r="G48" s="24"/>
      <c r="H48" s="3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>
      <c r="A49" s="19" t="s">
        <v>8</v>
      </c>
      <c r="B49" s="20" t="s">
        <v>8</v>
      </c>
      <c r="C49" s="21" t="s">
        <v>8</v>
      </c>
      <c r="D49" s="22" t="s">
        <v>8</v>
      </c>
      <c r="E49" s="23" t="s">
        <v>8</v>
      </c>
      <c r="F49" s="21" t="s">
        <v>8</v>
      </c>
      <c r="G49" s="24"/>
      <c r="H49" s="3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7" customFormat="1" ht="25.5" customHeight="1">
      <c r="A50" s="19" t="s">
        <v>8</v>
      </c>
      <c r="B50" s="20" t="s">
        <v>8</v>
      </c>
      <c r="C50" s="21" t="s">
        <v>8</v>
      </c>
      <c r="D50" s="22" t="s">
        <v>8</v>
      </c>
      <c r="E50" s="23" t="s">
        <v>8</v>
      </c>
      <c r="F50" s="21" t="s">
        <v>8</v>
      </c>
      <c r="G50" s="24"/>
      <c r="H50" s="3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7" customFormat="1" ht="25.5" customHeight="1">
      <c r="A51" s="19" t="s">
        <v>8</v>
      </c>
      <c r="B51" s="20" t="s">
        <v>8</v>
      </c>
      <c r="C51" s="21" t="s">
        <v>8</v>
      </c>
      <c r="D51" s="22" t="s">
        <v>8</v>
      </c>
      <c r="E51" s="23" t="s">
        <v>8</v>
      </c>
      <c r="F51" s="21" t="s">
        <v>8</v>
      </c>
      <c r="G51" s="24"/>
      <c r="H51" s="35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7" customFormat="1" ht="25.5" customHeight="1">
      <c r="A52" s="19" t="s">
        <v>8</v>
      </c>
      <c r="B52" s="20" t="s">
        <v>8</v>
      </c>
      <c r="C52" s="21" t="s">
        <v>8</v>
      </c>
      <c r="D52" s="22" t="s">
        <v>8</v>
      </c>
      <c r="E52" s="23" t="s">
        <v>8</v>
      </c>
      <c r="F52" s="21" t="s">
        <v>8</v>
      </c>
      <c r="G52" s="24"/>
      <c r="H52" s="35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7" customFormat="1" ht="25.5" customHeight="1">
      <c r="A53" s="19" t="s">
        <v>8</v>
      </c>
      <c r="B53" s="20" t="s">
        <v>8</v>
      </c>
      <c r="C53" s="21" t="s">
        <v>8</v>
      </c>
      <c r="D53" s="22" t="s">
        <v>8</v>
      </c>
      <c r="E53" s="23" t="s">
        <v>8</v>
      </c>
      <c r="F53" s="21" t="s">
        <v>8</v>
      </c>
      <c r="G53" s="24"/>
      <c r="H53" s="3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27" customFormat="1" ht="25.5" customHeight="1">
      <c r="A54" s="19" t="s">
        <v>8</v>
      </c>
      <c r="B54" s="20" t="s">
        <v>8</v>
      </c>
      <c r="C54" s="21" t="s">
        <v>8</v>
      </c>
      <c r="D54" s="22" t="s">
        <v>8</v>
      </c>
      <c r="E54" s="23" t="s">
        <v>8</v>
      </c>
      <c r="F54" s="21" t="s">
        <v>8</v>
      </c>
      <c r="G54" s="24"/>
      <c r="H54" s="3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7" customFormat="1" ht="25.5" customHeight="1">
      <c r="A55" s="19" t="s">
        <v>8</v>
      </c>
      <c r="B55" s="20" t="s">
        <v>8</v>
      </c>
      <c r="C55" s="21" t="s">
        <v>8</v>
      </c>
      <c r="D55" s="22" t="s">
        <v>8</v>
      </c>
      <c r="E55" s="23" t="s">
        <v>8</v>
      </c>
      <c r="F55" s="21" t="s">
        <v>8</v>
      </c>
      <c r="G55" s="24"/>
      <c r="H55" s="3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27" customFormat="1" ht="25.5" customHeight="1">
      <c r="A56" s="19" t="s">
        <v>8</v>
      </c>
      <c r="B56" s="20" t="s">
        <v>8</v>
      </c>
      <c r="C56" s="21" t="s">
        <v>8</v>
      </c>
      <c r="D56" s="22" t="s">
        <v>8</v>
      </c>
      <c r="E56" s="23" t="s">
        <v>8</v>
      </c>
      <c r="F56" s="21" t="s">
        <v>8</v>
      </c>
      <c r="G56" s="24"/>
      <c r="H56" s="3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27" customFormat="1" ht="25.5" customHeight="1">
      <c r="A57" s="19" t="s">
        <v>8</v>
      </c>
      <c r="B57" s="20" t="s">
        <v>8</v>
      </c>
      <c r="C57" s="21" t="s">
        <v>8</v>
      </c>
      <c r="D57" s="22" t="s">
        <v>8</v>
      </c>
      <c r="E57" s="23" t="s">
        <v>8</v>
      </c>
      <c r="F57" s="21" t="s">
        <v>8</v>
      </c>
      <c r="G57" s="24"/>
      <c r="H57" s="35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7" customFormat="1" ht="25.5" customHeight="1">
      <c r="A58" s="19" t="s">
        <v>8</v>
      </c>
      <c r="B58" s="20" t="s">
        <v>8</v>
      </c>
      <c r="C58" s="21" t="s">
        <v>8</v>
      </c>
      <c r="D58" s="22" t="s">
        <v>8</v>
      </c>
      <c r="E58" s="23" t="s">
        <v>8</v>
      </c>
      <c r="F58" s="21" t="s">
        <v>8</v>
      </c>
      <c r="G58" s="24"/>
      <c r="H58" s="3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s="27" customFormat="1" ht="25.5" customHeight="1">
      <c r="A59" s="19" t="s">
        <v>8</v>
      </c>
      <c r="B59" s="20" t="s">
        <v>8</v>
      </c>
      <c r="C59" s="21" t="s">
        <v>8</v>
      </c>
      <c r="D59" s="22" t="s">
        <v>8</v>
      </c>
      <c r="E59" s="23" t="s">
        <v>8</v>
      </c>
      <c r="F59" s="21" t="s">
        <v>8</v>
      </c>
      <c r="G59" s="24"/>
      <c r="H59" s="3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s="27" customFormat="1" ht="25.5" customHeight="1">
      <c r="A60" s="19" t="s">
        <v>8</v>
      </c>
      <c r="B60" s="20" t="s">
        <v>8</v>
      </c>
      <c r="C60" s="21" t="s">
        <v>8</v>
      </c>
      <c r="D60" s="22" t="s">
        <v>8</v>
      </c>
      <c r="E60" s="23" t="s">
        <v>8</v>
      </c>
      <c r="F60" s="21" t="s">
        <v>8</v>
      </c>
      <c r="G60" s="24"/>
      <c r="H60" s="3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s="27" customFormat="1" ht="25.5" customHeight="1">
      <c r="A61" s="19" t="s">
        <v>8</v>
      </c>
      <c r="B61" s="20" t="s">
        <v>8</v>
      </c>
      <c r="C61" s="21" t="s">
        <v>8</v>
      </c>
      <c r="D61" s="22" t="s">
        <v>8</v>
      </c>
      <c r="E61" s="23" t="s">
        <v>8</v>
      </c>
      <c r="F61" s="21" t="s">
        <v>8</v>
      </c>
      <c r="G61" s="24"/>
      <c r="H61" s="3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s="27" customFormat="1" ht="25.5" customHeight="1">
      <c r="A62" s="19" t="s">
        <v>8</v>
      </c>
      <c r="B62" s="20" t="s">
        <v>8</v>
      </c>
      <c r="C62" s="21" t="s">
        <v>8</v>
      </c>
      <c r="D62" s="22" t="s">
        <v>8</v>
      </c>
      <c r="E62" s="23" t="s">
        <v>8</v>
      </c>
      <c r="F62" s="21" t="s">
        <v>8</v>
      </c>
      <c r="G62" s="24"/>
      <c r="H62" s="35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s="27" customFormat="1" ht="25.5" customHeight="1">
      <c r="A63" s="19" t="s">
        <v>8</v>
      </c>
      <c r="B63" s="20" t="s">
        <v>8</v>
      </c>
      <c r="C63" s="21" t="s">
        <v>8</v>
      </c>
      <c r="D63" s="22" t="s">
        <v>8</v>
      </c>
      <c r="E63" s="23" t="s">
        <v>8</v>
      </c>
      <c r="F63" s="21" t="s">
        <v>8</v>
      </c>
      <c r="G63" s="24"/>
      <c r="H63" s="3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s="27" customFormat="1" ht="25.5" customHeight="1">
      <c r="A64" s="19" t="s">
        <v>8</v>
      </c>
      <c r="B64" s="20" t="s">
        <v>8</v>
      </c>
      <c r="C64" s="21" t="s">
        <v>8</v>
      </c>
      <c r="D64" s="22" t="s">
        <v>8</v>
      </c>
      <c r="E64" s="23" t="s">
        <v>8</v>
      </c>
      <c r="F64" s="21" t="s">
        <v>8</v>
      </c>
      <c r="G64" s="24" t="s">
        <v>8</v>
      </c>
      <c r="H64" s="35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s="27" customFormat="1" ht="25.5" customHeight="1">
      <c r="A65" s="19" t="s">
        <v>8</v>
      </c>
      <c r="B65" s="20" t="s">
        <v>8</v>
      </c>
      <c r="C65" s="21" t="s">
        <v>8</v>
      </c>
      <c r="D65" s="22" t="s">
        <v>8</v>
      </c>
      <c r="E65" s="23" t="s">
        <v>8</v>
      </c>
      <c r="F65" s="21" t="s">
        <v>8</v>
      </c>
      <c r="G65" s="24" t="s">
        <v>8</v>
      </c>
      <c r="H65" s="3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s="27" customFormat="1" ht="25.5" customHeight="1">
      <c r="A66" s="19" t="s">
        <v>8</v>
      </c>
      <c r="B66" s="20" t="s">
        <v>8</v>
      </c>
      <c r="C66" s="21" t="s">
        <v>8</v>
      </c>
      <c r="D66" s="22" t="s">
        <v>8</v>
      </c>
      <c r="E66" s="23" t="s">
        <v>8</v>
      </c>
      <c r="F66" s="21" t="s">
        <v>8</v>
      </c>
      <c r="G66" s="24" t="s">
        <v>8</v>
      </c>
      <c r="H66" s="3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s="27" customFormat="1" ht="25.5" customHeight="1">
      <c r="A67" s="19" t="s">
        <v>8</v>
      </c>
      <c r="B67" s="20" t="s">
        <v>8</v>
      </c>
      <c r="C67" s="21" t="s">
        <v>8</v>
      </c>
      <c r="D67" s="22" t="s">
        <v>8</v>
      </c>
      <c r="E67" s="23" t="s">
        <v>8</v>
      </c>
      <c r="F67" s="21" t="s">
        <v>8</v>
      </c>
      <c r="G67" s="24" t="s">
        <v>8</v>
      </c>
      <c r="H67" s="35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27" customFormat="1" ht="25.5" customHeight="1">
      <c r="A68" s="19" t="s">
        <v>8</v>
      </c>
      <c r="B68" s="20" t="s">
        <v>8</v>
      </c>
      <c r="C68" s="21" t="s">
        <v>8</v>
      </c>
      <c r="D68" s="22" t="s">
        <v>8</v>
      </c>
      <c r="E68" s="23" t="s">
        <v>8</v>
      </c>
      <c r="F68" s="21" t="s">
        <v>8</v>
      </c>
      <c r="G68" s="24" t="s">
        <v>8</v>
      </c>
      <c r="H68" s="35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s="27" customFormat="1" ht="25.5" customHeight="1">
      <c r="A69" s="19" t="s">
        <v>8</v>
      </c>
      <c r="B69" s="20" t="s">
        <v>8</v>
      </c>
      <c r="C69" s="21" t="s">
        <v>8</v>
      </c>
      <c r="D69" s="22" t="s">
        <v>8</v>
      </c>
      <c r="E69" s="23" t="s">
        <v>8</v>
      </c>
      <c r="F69" s="21" t="s">
        <v>8</v>
      </c>
      <c r="G69" s="24" t="s">
        <v>8</v>
      </c>
      <c r="H69" s="35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s="27" customFormat="1" ht="25.5" customHeight="1">
      <c r="A70" s="19" t="s">
        <v>8</v>
      </c>
      <c r="B70" s="20" t="s">
        <v>8</v>
      </c>
      <c r="C70" s="21" t="s">
        <v>8</v>
      </c>
      <c r="D70" s="22" t="s">
        <v>8</v>
      </c>
      <c r="E70" s="23" t="s">
        <v>8</v>
      </c>
      <c r="F70" s="21" t="s">
        <v>8</v>
      </c>
      <c r="G70" s="24" t="s">
        <v>8</v>
      </c>
      <c r="H70" s="35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s="27" customFormat="1" ht="25.5" customHeight="1">
      <c r="A71" s="19" t="s">
        <v>8</v>
      </c>
      <c r="B71" s="20" t="s">
        <v>8</v>
      </c>
      <c r="C71" s="21" t="s">
        <v>8</v>
      </c>
      <c r="D71" s="22" t="s">
        <v>8</v>
      </c>
      <c r="E71" s="23" t="s">
        <v>8</v>
      </c>
      <c r="F71" s="21" t="s">
        <v>8</v>
      </c>
      <c r="G71" s="24" t="s">
        <v>8</v>
      </c>
      <c r="H71" s="35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s="27" customFormat="1" ht="25.5" customHeight="1">
      <c r="A72" s="19" t="s">
        <v>8</v>
      </c>
      <c r="B72" s="20" t="s">
        <v>8</v>
      </c>
      <c r="C72" s="21" t="s">
        <v>8</v>
      </c>
      <c r="D72" s="22" t="s">
        <v>8</v>
      </c>
      <c r="E72" s="23" t="s">
        <v>8</v>
      </c>
      <c r="F72" s="21" t="s">
        <v>8</v>
      </c>
      <c r="G72" s="24" t="s">
        <v>8</v>
      </c>
      <c r="H72" s="35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s="27" customFormat="1" ht="25.5" customHeight="1">
      <c r="A73" s="19" t="s">
        <v>8</v>
      </c>
      <c r="B73" s="20" t="s">
        <v>8</v>
      </c>
      <c r="C73" s="21" t="s">
        <v>8</v>
      </c>
      <c r="D73" s="22" t="s">
        <v>8</v>
      </c>
      <c r="E73" s="23" t="s">
        <v>8</v>
      </c>
      <c r="F73" s="21" t="s">
        <v>8</v>
      </c>
      <c r="G73" s="24" t="s">
        <v>8</v>
      </c>
      <c r="H73" s="35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s="27" customFormat="1" ht="25.5" customHeight="1">
      <c r="A74" s="19" t="s">
        <v>8</v>
      </c>
      <c r="B74" s="20" t="s">
        <v>8</v>
      </c>
      <c r="C74" s="21" t="s">
        <v>8</v>
      </c>
      <c r="D74" s="22" t="s">
        <v>8</v>
      </c>
      <c r="E74" s="23" t="s">
        <v>8</v>
      </c>
      <c r="F74" s="21" t="s">
        <v>8</v>
      </c>
      <c r="G74" s="24" t="s">
        <v>8</v>
      </c>
      <c r="H74" s="3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s="27" customFormat="1" ht="25.5" customHeight="1">
      <c r="A75" s="19" t="s">
        <v>8</v>
      </c>
      <c r="B75" s="20" t="s">
        <v>8</v>
      </c>
      <c r="C75" s="21" t="s">
        <v>8</v>
      </c>
      <c r="D75" s="22" t="s">
        <v>8</v>
      </c>
      <c r="E75" s="23" t="s">
        <v>8</v>
      </c>
      <c r="F75" s="21" t="s">
        <v>8</v>
      </c>
      <c r="G75" s="24" t="s">
        <v>8</v>
      </c>
      <c r="H75" s="35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</sheetData>
  <sheetProtection/>
  <mergeCells count="16"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A4:H4"/>
    <mergeCell ref="A5:H5"/>
    <mergeCell ref="Q5:U5"/>
  </mergeCells>
  <dataValidations count="1">
    <dataValidation type="list" showInputMessage="1" showErrorMessage="1" promptTitle="ΣΩΜΑΤΕΙΟ" errorTitle="ΜΗ ΕΓΚΥΡΗ ΚΑΤΑΧΩΡΗΣΗ" sqref="F12 F26">
      <formula1>$X$11:$X$42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view="pageBreakPreview" zoomScaleSheetLayoutView="100" zoomScalePageLayoutView="0" workbookViewId="0" topLeftCell="A14">
      <selection activeCell="D10" sqref="D10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95" customWidth="1"/>
    <col min="8" max="8" width="12.7109375" style="96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88"/>
      <c r="H1" s="89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90"/>
      <c r="H2" s="9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92"/>
      <c r="H3" s="9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21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4" t="s">
        <v>26</v>
      </c>
      <c r="B7" s="225"/>
      <c r="C7" s="225"/>
      <c r="D7" s="225"/>
      <c r="E7" s="225"/>
      <c r="F7" s="225"/>
      <c r="G7" s="225"/>
      <c r="H7" s="2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23" t="s">
        <v>2</v>
      </c>
      <c r="B8" s="223" t="s">
        <v>3</v>
      </c>
      <c r="C8" s="223" t="s">
        <v>4</v>
      </c>
      <c r="D8" s="223" t="s">
        <v>5</v>
      </c>
      <c r="E8" s="223" t="s">
        <v>6</v>
      </c>
      <c r="F8" s="223" t="s">
        <v>7</v>
      </c>
      <c r="G8" s="227" t="s">
        <v>9</v>
      </c>
      <c r="H8" s="232" t="s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23"/>
      <c r="B9" s="223"/>
      <c r="C9" s="223"/>
      <c r="D9" s="223"/>
      <c r="E9" s="223"/>
      <c r="F9" s="223"/>
      <c r="G9" s="227"/>
      <c r="H9" s="23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27" customFormat="1" ht="25.5" customHeight="1">
      <c r="A10" s="20" t="s">
        <v>8</v>
      </c>
      <c r="B10" s="20">
        <v>1</v>
      </c>
      <c r="C10" s="105" t="s">
        <v>94</v>
      </c>
      <c r="D10" s="106">
        <v>2004</v>
      </c>
      <c r="E10" s="106">
        <v>368814</v>
      </c>
      <c r="F10" s="107" t="s">
        <v>95</v>
      </c>
      <c r="G10" s="108" t="s">
        <v>112</v>
      </c>
      <c r="H10" s="187">
        <v>11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7" customFormat="1" ht="25.5" customHeight="1">
      <c r="A11" s="20"/>
      <c r="B11" s="20">
        <v>2</v>
      </c>
      <c r="C11" s="105" t="s">
        <v>99</v>
      </c>
      <c r="D11" s="106">
        <v>2002</v>
      </c>
      <c r="E11" s="106">
        <v>341916</v>
      </c>
      <c r="F11" s="107" t="s">
        <v>58</v>
      </c>
      <c r="G11" s="108" t="s">
        <v>115</v>
      </c>
      <c r="H11" s="187">
        <v>9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>
      <c r="A12" s="20"/>
      <c r="B12" s="20">
        <v>3</v>
      </c>
      <c r="C12" s="105" t="s">
        <v>83</v>
      </c>
      <c r="D12" s="106">
        <v>2002</v>
      </c>
      <c r="E12" s="106">
        <v>350697</v>
      </c>
      <c r="F12" s="128" t="s">
        <v>43</v>
      </c>
      <c r="G12" s="108" t="s">
        <v>102</v>
      </c>
      <c r="H12" s="187">
        <v>8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>
      <c r="A13" s="20"/>
      <c r="B13" s="20">
        <v>4</v>
      </c>
      <c r="C13" s="105" t="s">
        <v>88</v>
      </c>
      <c r="D13" s="106">
        <v>2005</v>
      </c>
      <c r="E13" s="106">
        <v>363983</v>
      </c>
      <c r="F13" s="113" t="s">
        <v>89</v>
      </c>
      <c r="G13" s="108" t="s">
        <v>109</v>
      </c>
      <c r="H13" s="187">
        <v>7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>
      <c r="A14" s="20"/>
      <c r="B14" s="20">
        <v>5</v>
      </c>
      <c r="C14" s="129" t="s">
        <v>85</v>
      </c>
      <c r="D14" s="130">
        <v>2003</v>
      </c>
      <c r="E14" s="130">
        <v>350325</v>
      </c>
      <c r="F14" s="131" t="s">
        <v>50</v>
      </c>
      <c r="G14" s="108" t="s">
        <v>104</v>
      </c>
      <c r="H14" s="187">
        <v>6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>
      <c r="A15" s="20"/>
      <c r="B15" s="20">
        <v>6</v>
      </c>
      <c r="C15" s="129" t="s">
        <v>87</v>
      </c>
      <c r="D15" s="130">
        <v>2004</v>
      </c>
      <c r="E15" s="130">
        <v>343404</v>
      </c>
      <c r="F15" s="131" t="s">
        <v>50</v>
      </c>
      <c r="G15" s="108" t="s">
        <v>106</v>
      </c>
      <c r="H15" s="187">
        <v>5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>
      <c r="A16" s="20"/>
      <c r="B16" s="20">
        <v>7</v>
      </c>
      <c r="C16" s="129" t="s">
        <v>86</v>
      </c>
      <c r="D16" s="130">
        <v>2004</v>
      </c>
      <c r="E16" s="130">
        <v>358196</v>
      </c>
      <c r="F16" s="131" t="s">
        <v>50</v>
      </c>
      <c r="G16" s="108" t="s">
        <v>105</v>
      </c>
      <c r="H16" s="187">
        <v>4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>
      <c r="A17" s="20"/>
      <c r="B17" s="20">
        <v>8</v>
      </c>
      <c r="C17" s="105" t="s">
        <v>97</v>
      </c>
      <c r="D17" s="106">
        <v>2003</v>
      </c>
      <c r="E17" s="106">
        <v>337223</v>
      </c>
      <c r="F17" s="107" t="s">
        <v>98</v>
      </c>
      <c r="G17" s="108" t="s">
        <v>114</v>
      </c>
      <c r="H17" s="187">
        <v>3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>
      <c r="A18" s="20"/>
      <c r="B18" s="20">
        <v>9</v>
      </c>
      <c r="C18" s="105" t="s">
        <v>84</v>
      </c>
      <c r="D18" s="106">
        <v>2002</v>
      </c>
      <c r="E18" s="106">
        <v>365345</v>
      </c>
      <c r="F18" s="128" t="s">
        <v>43</v>
      </c>
      <c r="G18" s="108" t="s">
        <v>103</v>
      </c>
      <c r="H18" s="187">
        <v>2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>
      <c r="A19" s="20"/>
      <c r="B19" s="20">
        <v>10</v>
      </c>
      <c r="C19" s="112" t="s">
        <v>428</v>
      </c>
      <c r="D19" s="110" t="s">
        <v>416</v>
      </c>
      <c r="E19" s="110" t="s">
        <v>429</v>
      </c>
      <c r="F19" s="113" t="s">
        <v>411</v>
      </c>
      <c r="G19" s="108" t="s">
        <v>108</v>
      </c>
      <c r="H19" s="187">
        <v>1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>
      <c r="A20" s="20"/>
      <c r="B20" s="20">
        <v>11</v>
      </c>
      <c r="C20" s="105" t="s">
        <v>96</v>
      </c>
      <c r="D20" s="106">
        <v>2003</v>
      </c>
      <c r="E20" s="106">
        <v>358732</v>
      </c>
      <c r="F20" s="107" t="s">
        <v>95</v>
      </c>
      <c r="G20" s="108" t="s">
        <v>113</v>
      </c>
      <c r="H20" s="187">
        <v>1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>
      <c r="A21" s="20"/>
      <c r="B21" s="20">
        <v>12</v>
      </c>
      <c r="C21" s="112" t="s">
        <v>430</v>
      </c>
      <c r="D21" s="110" t="s">
        <v>416</v>
      </c>
      <c r="E21" s="110" t="s">
        <v>431</v>
      </c>
      <c r="F21" s="113" t="s">
        <v>411</v>
      </c>
      <c r="G21" s="108" t="s">
        <v>107</v>
      </c>
      <c r="H21" s="187">
        <v>1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>
      <c r="A22" s="20"/>
      <c r="B22" s="20">
        <v>13</v>
      </c>
      <c r="C22" s="184" t="s">
        <v>100</v>
      </c>
      <c r="D22" s="185">
        <v>2003</v>
      </c>
      <c r="E22" s="185">
        <v>385100</v>
      </c>
      <c r="F22" s="157" t="s">
        <v>58</v>
      </c>
      <c r="G22" s="24" t="s">
        <v>116</v>
      </c>
      <c r="H22" s="3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>
      <c r="A23" s="20"/>
      <c r="B23" s="20">
        <v>14</v>
      </c>
      <c r="C23" s="135" t="s">
        <v>91</v>
      </c>
      <c r="D23" s="136">
        <v>2005</v>
      </c>
      <c r="E23" s="136">
        <v>365136</v>
      </c>
      <c r="F23" s="157" t="s">
        <v>77</v>
      </c>
      <c r="G23" s="24" t="s">
        <v>110</v>
      </c>
      <c r="H23" s="3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>
      <c r="A24" s="20"/>
      <c r="B24" s="20">
        <v>15</v>
      </c>
      <c r="C24" s="135" t="s">
        <v>92</v>
      </c>
      <c r="D24" s="136">
        <v>2005</v>
      </c>
      <c r="E24" s="136">
        <v>387056</v>
      </c>
      <c r="F24" s="157" t="s">
        <v>77</v>
      </c>
      <c r="G24" s="24" t="s">
        <v>111</v>
      </c>
      <c r="H24" s="3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>
      <c r="A25" s="71"/>
      <c r="B25" s="87" t="s">
        <v>8</v>
      </c>
      <c r="C25" s="52" t="s">
        <v>8</v>
      </c>
      <c r="D25" s="53" t="s">
        <v>8</v>
      </c>
      <c r="E25" s="54" t="s">
        <v>8</v>
      </c>
      <c r="F25" s="52" t="s">
        <v>8</v>
      </c>
      <c r="G25" s="55" t="s">
        <v>8</v>
      </c>
      <c r="H25" s="3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>
      <c r="A26" s="19"/>
      <c r="B26" s="20" t="s">
        <v>8</v>
      </c>
      <c r="C26" s="21" t="s">
        <v>8</v>
      </c>
      <c r="D26" s="22" t="s">
        <v>8</v>
      </c>
      <c r="E26" s="23" t="s">
        <v>8</v>
      </c>
      <c r="F26" s="21" t="s">
        <v>8</v>
      </c>
      <c r="G26" s="24" t="s">
        <v>8</v>
      </c>
      <c r="H26" s="3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>
      <c r="A27" s="19"/>
      <c r="B27" s="20" t="s">
        <v>8</v>
      </c>
      <c r="C27" s="21" t="s">
        <v>8</v>
      </c>
      <c r="D27" s="22" t="s">
        <v>8</v>
      </c>
      <c r="E27" s="23" t="s">
        <v>8</v>
      </c>
      <c r="F27" s="21" t="s">
        <v>8</v>
      </c>
      <c r="G27" s="24" t="s">
        <v>8</v>
      </c>
      <c r="H27" s="3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>
      <c r="A28" s="19"/>
      <c r="B28" s="20" t="s">
        <v>8</v>
      </c>
      <c r="C28" s="21" t="s">
        <v>8</v>
      </c>
      <c r="D28" s="22" t="s">
        <v>8</v>
      </c>
      <c r="E28" s="23" t="s">
        <v>8</v>
      </c>
      <c r="F28" s="21" t="s">
        <v>8</v>
      </c>
      <c r="G28" s="24" t="s">
        <v>8</v>
      </c>
      <c r="H28" s="3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>
      <c r="A29" s="19"/>
      <c r="B29" s="20" t="s">
        <v>8</v>
      </c>
      <c r="C29" s="21" t="s">
        <v>8</v>
      </c>
      <c r="D29" s="22" t="s">
        <v>8</v>
      </c>
      <c r="E29" s="23" t="s">
        <v>8</v>
      </c>
      <c r="F29" s="21" t="s">
        <v>8</v>
      </c>
      <c r="G29" s="24" t="s">
        <v>8</v>
      </c>
      <c r="H29" s="3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>
      <c r="A30" s="19"/>
      <c r="B30" s="20" t="s">
        <v>8</v>
      </c>
      <c r="C30" s="21" t="s">
        <v>8</v>
      </c>
      <c r="D30" s="22" t="s">
        <v>8</v>
      </c>
      <c r="E30" s="23" t="s">
        <v>8</v>
      </c>
      <c r="F30" s="21" t="s">
        <v>8</v>
      </c>
      <c r="G30" s="24" t="s">
        <v>8</v>
      </c>
      <c r="H30" s="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>
      <c r="A31" s="19"/>
      <c r="B31" s="20" t="s">
        <v>8</v>
      </c>
      <c r="C31" s="21" t="s">
        <v>8</v>
      </c>
      <c r="D31" s="22" t="s">
        <v>8</v>
      </c>
      <c r="E31" s="23" t="s">
        <v>8</v>
      </c>
      <c r="F31" s="21" t="s">
        <v>8</v>
      </c>
      <c r="G31" s="24" t="s">
        <v>8</v>
      </c>
      <c r="H31" s="3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>
      <c r="A32" s="19"/>
      <c r="B32" s="20" t="s">
        <v>8</v>
      </c>
      <c r="C32" s="21" t="s">
        <v>8</v>
      </c>
      <c r="D32" s="22" t="s">
        <v>8</v>
      </c>
      <c r="E32" s="23" t="s">
        <v>8</v>
      </c>
      <c r="F32" s="21" t="s">
        <v>8</v>
      </c>
      <c r="G32" s="24" t="s">
        <v>8</v>
      </c>
      <c r="H32" s="3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>
      <c r="A33" s="19"/>
      <c r="B33" s="20" t="s">
        <v>8</v>
      </c>
      <c r="C33" s="21" t="s">
        <v>8</v>
      </c>
      <c r="D33" s="22" t="s">
        <v>8</v>
      </c>
      <c r="E33" s="23" t="s">
        <v>8</v>
      </c>
      <c r="F33" s="21" t="s">
        <v>8</v>
      </c>
      <c r="G33" s="24" t="s">
        <v>8</v>
      </c>
      <c r="H33" s="3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>
      <c r="A34" s="19" t="s">
        <v>8</v>
      </c>
      <c r="B34" s="20" t="s">
        <v>8</v>
      </c>
      <c r="C34" s="21" t="s">
        <v>8</v>
      </c>
      <c r="D34" s="22" t="s">
        <v>8</v>
      </c>
      <c r="E34" s="23" t="s">
        <v>8</v>
      </c>
      <c r="F34" s="21" t="s">
        <v>8</v>
      </c>
      <c r="G34" s="24" t="s">
        <v>8</v>
      </c>
      <c r="H34" s="3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>
      <c r="A35" s="19" t="s">
        <v>8</v>
      </c>
      <c r="B35" s="20" t="s">
        <v>8</v>
      </c>
      <c r="C35" s="21" t="s">
        <v>8</v>
      </c>
      <c r="D35" s="22" t="s">
        <v>8</v>
      </c>
      <c r="E35" s="23" t="s">
        <v>8</v>
      </c>
      <c r="F35" s="21" t="s">
        <v>8</v>
      </c>
      <c r="G35" s="24" t="s">
        <v>8</v>
      </c>
      <c r="H35" s="3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>
      <c r="A36" s="19" t="s">
        <v>8</v>
      </c>
      <c r="B36" s="20" t="s">
        <v>8</v>
      </c>
      <c r="C36" s="21" t="s">
        <v>8</v>
      </c>
      <c r="D36" s="22" t="s">
        <v>8</v>
      </c>
      <c r="E36" s="23" t="s">
        <v>8</v>
      </c>
      <c r="F36" s="21" t="s">
        <v>8</v>
      </c>
      <c r="G36" s="24" t="s">
        <v>8</v>
      </c>
      <c r="H36" s="3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>
      <c r="A37" s="19" t="s">
        <v>8</v>
      </c>
      <c r="B37" s="20" t="s">
        <v>8</v>
      </c>
      <c r="C37" s="21" t="s">
        <v>8</v>
      </c>
      <c r="D37" s="22" t="s">
        <v>8</v>
      </c>
      <c r="E37" s="23" t="s">
        <v>8</v>
      </c>
      <c r="F37" s="21" t="s">
        <v>8</v>
      </c>
      <c r="G37" s="24" t="s">
        <v>8</v>
      </c>
      <c r="H37" s="3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>
      <c r="A38" s="19" t="s">
        <v>8</v>
      </c>
      <c r="B38" s="20" t="s">
        <v>8</v>
      </c>
      <c r="C38" s="21" t="s">
        <v>8</v>
      </c>
      <c r="D38" s="22" t="s">
        <v>8</v>
      </c>
      <c r="E38" s="23" t="s">
        <v>8</v>
      </c>
      <c r="F38" s="21" t="s">
        <v>8</v>
      </c>
      <c r="G38" s="57" t="s">
        <v>8</v>
      </c>
      <c r="H38" s="94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>
      <c r="A39" s="19" t="s">
        <v>8</v>
      </c>
      <c r="B39" s="20" t="s">
        <v>8</v>
      </c>
      <c r="C39" s="21" t="s">
        <v>8</v>
      </c>
      <c r="D39" s="22" t="s">
        <v>8</v>
      </c>
      <c r="E39" s="23" t="s">
        <v>8</v>
      </c>
      <c r="F39" s="21" t="s">
        <v>8</v>
      </c>
      <c r="G39" s="57" t="s">
        <v>8</v>
      </c>
      <c r="H39" s="94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>
      <c r="A40" s="19" t="s">
        <v>8</v>
      </c>
      <c r="B40" s="20" t="s">
        <v>8</v>
      </c>
      <c r="C40" s="21" t="s">
        <v>8</v>
      </c>
      <c r="D40" s="22" t="s">
        <v>8</v>
      </c>
      <c r="E40" s="23" t="s">
        <v>8</v>
      </c>
      <c r="F40" s="21" t="s">
        <v>8</v>
      </c>
      <c r="G40" s="57" t="s">
        <v>8</v>
      </c>
      <c r="H40" s="94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>
      <c r="A41" s="19" t="s">
        <v>8</v>
      </c>
      <c r="B41" s="20" t="s">
        <v>8</v>
      </c>
      <c r="C41" s="21" t="s">
        <v>8</v>
      </c>
      <c r="D41" s="22" t="s">
        <v>8</v>
      </c>
      <c r="E41" s="23" t="s">
        <v>8</v>
      </c>
      <c r="F41" s="21" t="s">
        <v>8</v>
      </c>
      <c r="G41" s="57" t="s">
        <v>8</v>
      </c>
      <c r="H41" s="94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</sheetData>
  <sheetProtection/>
  <mergeCells count="16">
    <mergeCell ref="C1:F1"/>
    <mergeCell ref="C2:F2"/>
    <mergeCell ref="C3:F3"/>
    <mergeCell ref="A4:H4"/>
    <mergeCell ref="A5:H5"/>
    <mergeCell ref="Q5:U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dataValidations count="1">
    <dataValidation type="list" showInputMessage="1" showErrorMessage="1" promptTitle="ΣΩΜΑΤΕΙΟ" errorTitle="ΜΗ ΕΓΚΥΡΗ ΚΑΤΑΧΩΡΗΣΗ" sqref="F12:F14">
      <formula1>$X$10:$X$44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view="pageBreakPreview" zoomScaleSheetLayoutView="100" zoomScalePageLayoutView="0" workbookViewId="0" topLeftCell="A8">
      <selection activeCell="E8" sqref="E8:E9"/>
    </sheetView>
  </sheetViews>
  <sheetFormatPr defaultColWidth="9.140625" defaultRowHeight="19.5" customHeight="1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80" customWidth="1"/>
    <col min="8" max="8" width="12.7109375" style="36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73"/>
      <c r="H1" s="7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75"/>
      <c r="H2" s="7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77"/>
      <c r="H3" s="7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32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4" t="s">
        <v>26</v>
      </c>
      <c r="B7" s="225"/>
      <c r="C7" s="225"/>
      <c r="D7" s="225"/>
      <c r="E7" s="225"/>
      <c r="F7" s="225"/>
      <c r="G7" s="225"/>
      <c r="H7" s="2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23" t="s">
        <v>2</v>
      </c>
      <c r="B8" s="223" t="s">
        <v>3</v>
      </c>
      <c r="C8" s="223" t="s">
        <v>4</v>
      </c>
      <c r="D8" s="223" t="s">
        <v>5</v>
      </c>
      <c r="E8" s="223" t="s">
        <v>6</v>
      </c>
      <c r="F8" s="223" t="s">
        <v>7</v>
      </c>
      <c r="G8" s="227" t="s">
        <v>9</v>
      </c>
      <c r="H8" s="223" t="s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23"/>
      <c r="B9" s="223"/>
      <c r="C9" s="223"/>
      <c r="D9" s="223"/>
      <c r="E9" s="223"/>
      <c r="F9" s="223"/>
      <c r="G9" s="227"/>
      <c r="H9" s="2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27" customFormat="1" ht="25.5" customHeight="1">
      <c r="A10" s="20"/>
      <c r="B10" s="47">
        <v>1</v>
      </c>
      <c r="C10" s="188" t="s">
        <v>171</v>
      </c>
      <c r="D10" s="172">
        <v>2004</v>
      </c>
      <c r="E10" s="189">
        <v>343189</v>
      </c>
      <c r="F10" s="188" t="s">
        <v>54</v>
      </c>
      <c r="G10" s="108" t="s">
        <v>172</v>
      </c>
      <c r="H10" s="109">
        <v>11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7" customFormat="1" ht="25.5" customHeight="1">
      <c r="A11" s="20"/>
      <c r="B11" s="47">
        <v>2</v>
      </c>
      <c r="C11" s="105" t="s">
        <v>83</v>
      </c>
      <c r="D11" s="106">
        <v>2002</v>
      </c>
      <c r="E11" s="106">
        <v>350697</v>
      </c>
      <c r="F11" s="128" t="s">
        <v>43</v>
      </c>
      <c r="G11" s="108" t="s">
        <v>173</v>
      </c>
      <c r="H11" s="109">
        <v>9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>
      <c r="A12" s="20"/>
      <c r="B12" s="47">
        <v>3</v>
      </c>
      <c r="C12" s="105" t="s">
        <v>84</v>
      </c>
      <c r="D12" s="106">
        <v>2002</v>
      </c>
      <c r="E12" s="106">
        <v>365345</v>
      </c>
      <c r="F12" s="128" t="s">
        <v>43</v>
      </c>
      <c r="G12" s="108" t="s">
        <v>174</v>
      </c>
      <c r="H12" s="109">
        <v>3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>
      <c r="A13" s="20"/>
      <c r="B13" s="47">
        <v>4</v>
      </c>
      <c r="C13" s="181" t="s">
        <v>169</v>
      </c>
      <c r="D13" s="182">
        <v>2002</v>
      </c>
      <c r="E13" s="182">
        <v>375658</v>
      </c>
      <c r="F13" s="128" t="s">
        <v>43</v>
      </c>
      <c r="G13" s="108" t="s">
        <v>175</v>
      </c>
      <c r="H13" s="109">
        <v>2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>
      <c r="A14" s="20"/>
      <c r="B14" s="47">
        <v>5</v>
      </c>
      <c r="C14" s="105" t="s">
        <v>170</v>
      </c>
      <c r="D14" s="106">
        <v>2004</v>
      </c>
      <c r="E14" s="106">
        <v>341111</v>
      </c>
      <c r="F14" s="128" t="s">
        <v>89</v>
      </c>
      <c r="G14" s="108" t="s">
        <v>176</v>
      </c>
      <c r="H14" s="109">
        <v>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>
      <c r="A15" s="20"/>
      <c r="B15" s="47"/>
      <c r="C15" s="135" t="s">
        <v>99</v>
      </c>
      <c r="D15" s="136">
        <v>2002</v>
      </c>
      <c r="E15" s="136">
        <v>341916</v>
      </c>
      <c r="F15" s="157" t="s">
        <v>58</v>
      </c>
      <c r="G15" s="24" t="s">
        <v>80</v>
      </c>
      <c r="H15" s="20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>
      <c r="A16" s="19"/>
      <c r="B16" s="47"/>
      <c r="C16" s="21"/>
      <c r="D16" s="22"/>
      <c r="E16" s="23"/>
      <c r="F16" s="21"/>
      <c r="G16" s="24"/>
      <c r="H16" s="3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>
      <c r="A17" s="19"/>
      <c r="B17" s="47"/>
      <c r="C17" s="21"/>
      <c r="D17" s="22"/>
      <c r="E17" s="23"/>
      <c r="F17" s="21"/>
      <c r="G17" s="24"/>
      <c r="H17" s="3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>
      <c r="A18" s="19"/>
      <c r="B18" s="47"/>
      <c r="C18" s="21"/>
      <c r="D18" s="22"/>
      <c r="E18" s="23"/>
      <c r="F18" s="21"/>
      <c r="G18" s="24"/>
      <c r="H18" s="3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>
      <c r="A19" s="19"/>
      <c r="B19" s="47"/>
      <c r="C19" s="21"/>
      <c r="D19" s="22"/>
      <c r="E19" s="23"/>
      <c r="F19" s="21"/>
      <c r="G19" s="24"/>
      <c r="H19" s="3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>
      <c r="A20" s="19"/>
      <c r="B20" s="47"/>
      <c r="C20" s="21"/>
      <c r="D20" s="22"/>
      <c r="E20" s="23"/>
      <c r="F20" s="21"/>
      <c r="G20" s="24"/>
      <c r="H20" s="3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>
      <c r="A21" s="19"/>
      <c r="B21" s="47"/>
      <c r="C21" s="21"/>
      <c r="D21" s="22"/>
      <c r="E21" s="23"/>
      <c r="F21" s="21"/>
      <c r="G21" s="24"/>
      <c r="H21" s="3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>
      <c r="A22" s="19"/>
      <c r="B22" s="20"/>
      <c r="C22" s="21"/>
      <c r="D22" s="22"/>
      <c r="E22" s="23"/>
      <c r="F22" s="21"/>
      <c r="G22" s="24"/>
      <c r="H22" s="3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>
      <c r="A23" s="19"/>
      <c r="B23" s="20"/>
      <c r="C23" s="21"/>
      <c r="D23" s="22"/>
      <c r="E23" s="23"/>
      <c r="F23" s="21"/>
      <c r="G23" s="24"/>
      <c r="H23" s="3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>
      <c r="A24" s="19" t="s">
        <v>8</v>
      </c>
      <c r="B24" s="20" t="s">
        <v>8</v>
      </c>
      <c r="C24" s="21" t="s">
        <v>8</v>
      </c>
      <c r="D24" s="22" t="s">
        <v>8</v>
      </c>
      <c r="E24" s="23" t="s">
        <v>8</v>
      </c>
      <c r="F24" s="21" t="s">
        <v>8</v>
      </c>
      <c r="G24" s="24"/>
      <c r="H24" s="3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>
      <c r="A25" s="19" t="s">
        <v>8</v>
      </c>
      <c r="B25" s="20" t="s">
        <v>8</v>
      </c>
      <c r="C25" s="21" t="s">
        <v>8</v>
      </c>
      <c r="D25" s="22" t="s">
        <v>8</v>
      </c>
      <c r="E25" s="23" t="s">
        <v>8</v>
      </c>
      <c r="F25" s="21" t="s">
        <v>8</v>
      </c>
      <c r="G25" s="24"/>
      <c r="H25" s="3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>
      <c r="A26" s="19" t="s">
        <v>8</v>
      </c>
      <c r="B26" s="20" t="s">
        <v>8</v>
      </c>
      <c r="C26" s="21" t="s">
        <v>8</v>
      </c>
      <c r="D26" s="22" t="s">
        <v>8</v>
      </c>
      <c r="E26" s="23" t="s">
        <v>8</v>
      </c>
      <c r="F26" s="21" t="s">
        <v>8</v>
      </c>
      <c r="G26" s="24"/>
      <c r="H26" s="3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>
      <c r="A27" s="19" t="s">
        <v>8</v>
      </c>
      <c r="B27" s="20" t="s">
        <v>8</v>
      </c>
      <c r="C27" s="21" t="s">
        <v>8</v>
      </c>
      <c r="D27" s="22" t="s">
        <v>8</v>
      </c>
      <c r="E27" s="23" t="s">
        <v>8</v>
      </c>
      <c r="F27" s="21" t="s">
        <v>8</v>
      </c>
      <c r="G27" s="24"/>
      <c r="H27" s="3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>
      <c r="A28" s="19" t="s">
        <v>8</v>
      </c>
      <c r="B28" s="20" t="s">
        <v>8</v>
      </c>
      <c r="C28" s="21" t="s">
        <v>8</v>
      </c>
      <c r="D28" s="22" t="s">
        <v>8</v>
      </c>
      <c r="E28" s="23" t="s">
        <v>8</v>
      </c>
      <c r="F28" s="21" t="s">
        <v>8</v>
      </c>
      <c r="G28" s="24" t="s">
        <v>8</v>
      </c>
      <c r="H28" s="3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>
      <c r="A29" s="19" t="s">
        <v>8</v>
      </c>
      <c r="B29" s="20" t="s">
        <v>8</v>
      </c>
      <c r="C29" s="21" t="s">
        <v>8</v>
      </c>
      <c r="D29" s="22" t="s">
        <v>8</v>
      </c>
      <c r="E29" s="23" t="s">
        <v>8</v>
      </c>
      <c r="F29" s="21" t="s">
        <v>8</v>
      </c>
      <c r="G29" s="24" t="s">
        <v>8</v>
      </c>
      <c r="H29" s="3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>
      <c r="A30" s="19" t="s">
        <v>8</v>
      </c>
      <c r="B30" s="20" t="s">
        <v>8</v>
      </c>
      <c r="C30" s="21" t="s">
        <v>8</v>
      </c>
      <c r="D30" s="22" t="s">
        <v>8</v>
      </c>
      <c r="E30" s="23" t="s">
        <v>8</v>
      </c>
      <c r="F30" s="21" t="s">
        <v>8</v>
      </c>
      <c r="G30" s="24" t="s">
        <v>8</v>
      </c>
      <c r="H30" s="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>
      <c r="A31" s="19" t="s">
        <v>8</v>
      </c>
      <c r="B31" s="20" t="s">
        <v>8</v>
      </c>
      <c r="C31" s="21" t="s">
        <v>8</v>
      </c>
      <c r="D31" s="22" t="s">
        <v>8</v>
      </c>
      <c r="E31" s="23" t="s">
        <v>8</v>
      </c>
      <c r="F31" s="21" t="s">
        <v>8</v>
      </c>
      <c r="G31" s="24" t="s">
        <v>8</v>
      </c>
      <c r="H31" s="3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>
      <c r="A32" s="19" t="s">
        <v>8</v>
      </c>
      <c r="B32" s="20" t="s">
        <v>8</v>
      </c>
      <c r="C32" s="21" t="s">
        <v>8</v>
      </c>
      <c r="D32" s="22" t="s">
        <v>8</v>
      </c>
      <c r="E32" s="23" t="s">
        <v>8</v>
      </c>
      <c r="F32" s="21" t="s">
        <v>8</v>
      </c>
      <c r="G32" s="24" t="s">
        <v>8</v>
      </c>
      <c r="H32" s="3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>
      <c r="A33" s="19" t="s">
        <v>8</v>
      </c>
      <c r="B33" s="20" t="s">
        <v>8</v>
      </c>
      <c r="C33" s="21" t="s">
        <v>8</v>
      </c>
      <c r="D33" s="22" t="s">
        <v>8</v>
      </c>
      <c r="E33" s="23" t="s">
        <v>8</v>
      </c>
      <c r="F33" s="21" t="s">
        <v>8</v>
      </c>
      <c r="G33" s="24" t="s">
        <v>8</v>
      </c>
      <c r="H33" s="3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>
      <c r="A34" s="19" t="s">
        <v>8</v>
      </c>
      <c r="B34" s="20" t="s">
        <v>8</v>
      </c>
      <c r="C34" s="21" t="s">
        <v>8</v>
      </c>
      <c r="D34" s="22" t="s">
        <v>8</v>
      </c>
      <c r="E34" s="23" t="s">
        <v>8</v>
      </c>
      <c r="F34" s="21" t="s">
        <v>8</v>
      </c>
      <c r="G34" s="24" t="s">
        <v>8</v>
      </c>
      <c r="H34" s="3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>
      <c r="A35" s="19" t="s">
        <v>8</v>
      </c>
      <c r="B35" s="20" t="s">
        <v>8</v>
      </c>
      <c r="C35" s="21" t="s">
        <v>8</v>
      </c>
      <c r="D35" s="22" t="s">
        <v>8</v>
      </c>
      <c r="E35" s="23" t="s">
        <v>8</v>
      </c>
      <c r="F35" s="21" t="s">
        <v>8</v>
      </c>
      <c r="G35" s="24" t="s">
        <v>8</v>
      </c>
      <c r="H35" s="3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>
      <c r="A36" s="19" t="s">
        <v>8</v>
      </c>
      <c r="B36" s="20" t="s">
        <v>8</v>
      </c>
      <c r="C36" s="21" t="s">
        <v>8</v>
      </c>
      <c r="D36" s="22" t="s">
        <v>8</v>
      </c>
      <c r="E36" s="23" t="s">
        <v>8</v>
      </c>
      <c r="F36" s="21" t="s">
        <v>8</v>
      </c>
      <c r="G36" s="24" t="s">
        <v>8</v>
      </c>
      <c r="H36" s="3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>
      <c r="A37" s="19" t="s">
        <v>8</v>
      </c>
      <c r="B37" s="20" t="s">
        <v>8</v>
      </c>
      <c r="C37" s="21" t="s">
        <v>8</v>
      </c>
      <c r="D37" s="22" t="s">
        <v>8</v>
      </c>
      <c r="E37" s="23" t="s">
        <v>8</v>
      </c>
      <c r="F37" s="21" t="s">
        <v>8</v>
      </c>
      <c r="G37" s="24" t="s">
        <v>8</v>
      </c>
      <c r="H37" s="3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>
      <c r="A38" s="19" t="s">
        <v>8</v>
      </c>
      <c r="B38" s="20" t="s">
        <v>8</v>
      </c>
      <c r="C38" s="21" t="s">
        <v>8</v>
      </c>
      <c r="D38" s="22" t="s">
        <v>8</v>
      </c>
      <c r="E38" s="23" t="s">
        <v>8</v>
      </c>
      <c r="F38" s="21" t="s">
        <v>8</v>
      </c>
      <c r="G38" s="24" t="s">
        <v>8</v>
      </c>
      <c r="H38" s="3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>
      <c r="A39" s="19" t="s">
        <v>8</v>
      </c>
      <c r="B39" s="20" t="s">
        <v>8</v>
      </c>
      <c r="C39" s="21" t="s">
        <v>8</v>
      </c>
      <c r="D39" s="22" t="s">
        <v>8</v>
      </c>
      <c r="E39" s="23" t="s">
        <v>8</v>
      </c>
      <c r="F39" s="21" t="s">
        <v>8</v>
      </c>
      <c r="G39" s="24" t="s">
        <v>8</v>
      </c>
      <c r="H39" s="3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>
      <c r="A40" s="19" t="s">
        <v>8</v>
      </c>
      <c r="B40" s="20" t="s">
        <v>8</v>
      </c>
      <c r="C40" s="21" t="s">
        <v>8</v>
      </c>
      <c r="D40" s="22" t="s">
        <v>8</v>
      </c>
      <c r="E40" s="23" t="s">
        <v>8</v>
      </c>
      <c r="F40" s="21" t="s">
        <v>8</v>
      </c>
      <c r="G40" s="24" t="s">
        <v>8</v>
      </c>
      <c r="H40" s="3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>
      <c r="A41" s="19" t="s">
        <v>8</v>
      </c>
      <c r="B41" s="20" t="s">
        <v>8</v>
      </c>
      <c r="C41" s="21" t="s">
        <v>8</v>
      </c>
      <c r="D41" s="22" t="s">
        <v>8</v>
      </c>
      <c r="E41" s="23" t="s">
        <v>8</v>
      </c>
      <c r="F41" s="21" t="s">
        <v>8</v>
      </c>
      <c r="G41" s="24" t="s">
        <v>8</v>
      </c>
      <c r="H41" s="3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>
      <c r="A42" s="19" t="s">
        <v>8</v>
      </c>
      <c r="B42" s="20" t="s">
        <v>8</v>
      </c>
      <c r="C42" s="21" t="s">
        <v>8</v>
      </c>
      <c r="D42" s="22" t="s">
        <v>8</v>
      </c>
      <c r="E42" s="23" t="s">
        <v>8</v>
      </c>
      <c r="F42" s="21" t="s">
        <v>8</v>
      </c>
      <c r="G42" s="24" t="s">
        <v>8</v>
      </c>
      <c r="H42" s="3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>
      <c r="A43" s="19" t="s">
        <v>8</v>
      </c>
      <c r="B43" s="20" t="s">
        <v>8</v>
      </c>
      <c r="C43" s="21" t="s">
        <v>8</v>
      </c>
      <c r="D43" s="22" t="s">
        <v>8</v>
      </c>
      <c r="E43" s="23" t="s">
        <v>8</v>
      </c>
      <c r="F43" s="21" t="s">
        <v>8</v>
      </c>
      <c r="G43" s="24" t="s">
        <v>8</v>
      </c>
      <c r="H43" s="3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>
      <c r="A44" s="19" t="s">
        <v>8</v>
      </c>
      <c r="B44" s="20" t="s">
        <v>8</v>
      </c>
      <c r="C44" s="21" t="s">
        <v>8</v>
      </c>
      <c r="D44" s="22" t="s">
        <v>8</v>
      </c>
      <c r="E44" s="23" t="s">
        <v>8</v>
      </c>
      <c r="F44" s="21" t="s">
        <v>8</v>
      </c>
      <c r="G44" s="24" t="s">
        <v>8</v>
      </c>
      <c r="H44" s="3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>
      <c r="A45" s="19" t="s">
        <v>8</v>
      </c>
      <c r="B45" s="20" t="s">
        <v>8</v>
      </c>
      <c r="C45" s="21" t="s">
        <v>8</v>
      </c>
      <c r="D45" s="22" t="s">
        <v>8</v>
      </c>
      <c r="E45" s="23" t="s">
        <v>8</v>
      </c>
      <c r="F45" s="21" t="s">
        <v>8</v>
      </c>
      <c r="G45" s="24" t="s">
        <v>8</v>
      </c>
      <c r="H45" s="3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>
      <c r="A46" s="19" t="s">
        <v>8</v>
      </c>
      <c r="B46" s="20" t="s">
        <v>8</v>
      </c>
      <c r="C46" s="21" t="s">
        <v>8</v>
      </c>
      <c r="D46" s="22" t="s">
        <v>8</v>
      </c>
      <c r="E46" s="23" t="s">
        <v>8</v>
      </c>
      <c r="F46" s="21" t="s">
        <v>8</v>
      </c>
      <c r="G46" s="24" t="s">
        <v>8</v>
      </c>
      <c r="H46" s="3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>
      <c r="A47" s="19" t="s">
        <v>8</v>
      </c>
      <c r="B47" s="20" t="s">
        <v>8</v>
      </c>
      <c r="C47" s="21" t="s">
        <v>8</v>
      </c>
      <c r="D47" s="22" t="s">
        <v>8</v>
      </c>
      <c r="E47" s="23" t="s">
        <v>8</v>
      </c>
      <c r="F47" s="21" t="s">
        <v>8</v>
      </c>
      <c r="G47" s="24" t="s">
        <v>8</v>
      </c>
      <c r="H47" s="3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</sheetData>
  <sheetProtection/>
  <mergeCells count="16"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A4:H4"/>
    <mergeCell ref="A5:H5"/>
    <mergeCell ref="Q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7"/>
  <sheetViews>
    <sheetView view="pageBreakPreview" zoomScaleSheetLayoutView="100" zoomScalePageLayoutView="0" workbookViewId="0" topLeftCell="B5">
      <selection activeCell="F15" sqref="F15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30" customWidth="1"/>
    <col min="8" max="8" width="14.140625" style="80" customWidth="1"/>
    <col min="9" max="9" width="14.00390625" style="36" customWidth="1"/>
    <col min="10" max="22" width="9.140625" style="31" customWidth="1"/>
    <col min="23" max="16384" width="9.140625" style="32" customWidth="1"/>
  </cols>
  <sheetData>
    <row r="1" spans="1:22" s="6" customFormat="1" ht="25.5" customHeight="1">
      <c r="A1" s="1"/>
      <c r="B1" s="2"/>
      <c r="C1" s="214" t="s">
        <v>35</v>
      </c>
      <c r="D1" s="214"/>
      <c r="E1" s="214"/>
      <c r="F1" s="214"/>
      <c r="G1" s="3"/>
      <c r="H1" s="73"/>
      <c r="I1" s="7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6" customFormat="1" ht="25.5" customHeight="1">
      <c r="A2" s="7"/>
      <c r="B2" s="8"/>
      <c r="C2" s="215" t="s">
        <v>36</v>
      </c>
      <c r="D2" s="215"/>
      <c r="E2" s="215"/>
      <c r="F2" s="215"/>
      <c r="G2" s="9"/>
      <c r="H2" s="75"/>
      <c r="I2" s="7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6" customFormat="1" ht="25.5" customHeight="1">
      <c r="A3" s="11"/>
      <c r="B3" s="12"/>
      <c r="C3" s="216" t="s">
        <v>37</v>
      </c>
      <c r="D3" s="216"/>
      <c r="E3" s="216"/>
      <c r="F3" s="216"/>
      <c r="G3" s="13"/>
      <c r="H3" s="77"/>
      <c r="I3" s="7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18" customFormat="1" ht="18">
      <c r="A4" s="217" t="s">
        <v>38</v>
      </c>
      <c r="B4" s="218"/>
      <c r="C4" s="218"/>
      <c r="D4" s="218"/>
      <c r="E4" s="218"/>
      <c r="F4" s="218"/>
      <c r="G4" s="218"/>
      <c r="H4" s="218"/>
      <c r="I4" s="21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1"/>
      <c r="I5" s="222"/>
      <c r="J5" s="17"/>
      <c r="K5" s="17"/>
      <c r="L5" s="17"/>
      <c r="M5" s="17"/>
      <c r="N5" s="17"/>
      <c r="O5" s="17"/>
      <c r="P5" s="17"/>
      <c r="Q5" s="17"/>
      <c r="R5" s="213"/>
      <c r="S5" s="213"/>
      <c r="T5" s="213"/>
      <c r="U5" s="213"/>
      <c r="V5" s="213"/>
    </row>
    <row r="6" spans="1:22" s="18" customFormat="1" ht="22.5" customHeight="1">
      <c r="A6" s="203" t="s">
        <v>13</v>
      </c>
      <c r="B6" s="204"/>
      <c r="C6" s="204"/>
      <c r="D6" s="204"/>
      <c r="E6" s="204"/>
      <c r="F6" s="204"/>
      <c r="G6" s="204"/>
      <c r="H6" s="204"/>
      <c r="I6" s="205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18" customFormat="1" ht="26.25">
      <c r="A7" s="224" t="s">
        <v>26</v>
      </c>
      <c r="B7" s="225"/>
      <c r="C7" s="225"/>
      <c r="D7" s="225"/>
      <c r="E7" s="225"/>
      <c r="F7" s="225"/>
      <c r="G7" s="225"/>
      <c r="H7" s="225"/>
      <c r="I7" s="22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s="6" customFormat="1" ht="1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09" t="s">
        <v>9</v>
      </c>
      <c r="H8" s="211" t="s">
        <v>15</v>
      </c>
      <c r="I8" s="210" t="s">
        <v>10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6" customFormat="1" ht="15" customHeight="1">
      <c r="A9" s="206"/>
      <c r="B9" s="233"/>
      <c r="C9" s="234"/>
      <c r="D9" s="234"/>
      <c r="E9" s="234"/>
      <c r="F9" s="234"/>
      <c r="G9" s="211"/>
      <c r="H9" s="236"/>
      <c r="I9" s="23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27" customFormat="1" ht="25.5" customHeight="1">
      <c r="A10" s="19"/>
      <c r="B10" s="20">
        <v>1</v>
      </c>
      <c r="C10" s="129" t="s">
        <v>153</v>
      </c>
      <c r="D10" s="130">
        <v>2002</v>
      </c>
      <c r="E10" s="130">
        <v>332397</v>
      </c>
      <c r="F10" s="131" t="s">
        <v>50</v>
      </c>
      <c r="G10" s="108" t="s">
        <v>162</v>
      </c>
      <c r="H10" s="108">
        <v>-0.2</v>
      </c>
      <c r="I10" s="109">
        <v>11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27" customFormat="1" ht="25.5" customHeight="1">
      <c r="A11" s="19"/>
      <c r="B11" s="20">
        <v>2</v>
      </c>
      <c r="C11" s="178" t="s">
        <v>160</v>
      </c>
      <c r="D11" s="179">
        <v>2004</v>
      </c>
      <c r="E11" s="179">
        <v>347905</v>
      </c>
      <c r="F11" s="128" t="s">
        <v>90</v>
      </c>
      <c r="G11" s="108" t="s">
        <v>163</v>
      </c>
      <c r="H11" s="108">
        <v>-0.1</v>
      </c>
      <c r="I11" s="109">
        <v>9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27" customFormat="1" ht="25.5" customHeight="1">
      <c r="A12" s="19"/>
      <c r="B12" s="20">
        <v>3</v>
      </c>
      <c r="C12" s="105" t="s">
        <v>157</v>
      </c>
      <c r="D12" s="106">
        <v>2003</v>
      </c>
      <c r="E12" s="106">
        <v>359283</v>
      </c>
      <c r="F12" s="107" t="s">
        <v>158</v>
      </c>
      <c r="G12" s="108" t="s">
        <v>164</v>
      </c>
      <c r="H12" s="108">
        <v>-0.1</v>
      </c>
      <c r="I12" s="109">
        <v>5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27" customFormat="1" ht="25.5" customHeight="1">
      <c r="A13" s="19"/>
      <c r="B13" s="20">
        <v>4</v>
      </c>
      <c r="C13" s="129" t="s">
        <v>156</v>
      </c>
      <c r="D13" s="130">
        <v>2003</v>
      </c>
      <c r="E13" s="130">
        <v>341993</v>
      </c>
      <c r="F13" s="131" t="s">
        <v>50</v>
      </c>
      <c r="G13" s="108" t="s">
        <v>165</v>
      </c>
      <c r="H13" s="108">
        <v>-0.2</v>
      </c>
      <c r="I13" s="109">
        <v>4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27" customFormat="1" ht="25.5" customHeight="1">
      <c r="A14" s="19" t="s">
        <v>8</v>
      </c>
      <c r="B14" s="20">
        <v>5</v>
      </c>
      <c r="C14" s="133" t="s">
        <v>159</v>
      </c>
      <c r="D14" s="134">
        <v>2003</v>
      </c>
      <c r="E14" s="134">
        <v>352905</v>
      </c>
      <c r="F14" s="128" t="s">
        <v>119</v>
      </c>
      <c r="G14" s="108" t="s">
        <v>166</v>
      </c>
      <c r="H14" s="108">
        <v>-0.1</v>
      </c>
      <c r="I14" s="109">
        <v>3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27" customFormat="1" ht="25.5" customHeight="1">
      <c r="A15" s="19" t="s">
        <v>8</v>
      </c>
      <c r="B15" s="20">
        <v>6</v>
      </c>
      <c r="C15" s="181" t="s">
        <v>154</v>
      </c>
      <c r="D15" s="182">
        <v>2003</v>
      </c>
      <c r="E15" s="182">
        <v>370575</v>
      </c>
      <c r="F15" s="107" t="s">
        <v>155</v>
      </c>
      <c r="G15" s="108" t="s">
        <v>167</v>
      </c>
      <c r="H15" s="108">
        <v>-0.2</v>
      </c>
      <c r="I15" s="109">
        <v>2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27" customFormat="1" ht="25.5" customHeight="1">
      <c r="A16" s="19" t="s">
        <v>8</v>
      </c>
      <c r="B16" s="20">
        <v>7</v>
      </c>
      <c r="C16" s="105" t="s">
        <v>161</v>
      </c>
      <c r="D16" s="106">
        <v>2005</v>
      </c>
      <c r="E16" s="106">
        <v>357849</v>
      </c>
      <c r="F16" s="107" t="s">
        <v>77</v>
      </c>
      <c r="G16" s="108" t="s">
        <v>168</v>
      </c>
      <c r="H16" s="108">
        <v>-0.1</v>
      </c>
      <c r="I16" s="109">
        <v>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27" customFormat="1" ht="25.5" customHeight="1">
      <c r="A17" s="19" t="s">
        <v>8</v>
      </c>
      <c r="B17" s="20"/>
      <c r="C17" s="135" t="s">
        <v>120</v>
      </c>
      <c r="D17" s="136">
        <v>2002</v>
      </c>
      <c r="E17" s="136">
        <v>333659</v>
      </c>
      <c r="F17" s="157" t="s">
        <v>77</v>
      </c>
      <c r="G17" s="24" t="s">
        <v>80</v>
      </c>
      <c r="H17" s="24">
        <v>-0.2</v>
      </c>
      <c r="I17" s="2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27" customFormat="1" ht="25.5" customHeight="1">
      <c r="A18" s="19" t="s">
        <v>8</v>
      </c>
      <c r="B18" s="87" t="s">
        <v>8</v>
      </c>
      <c r="C18" s="52" t="s">
        <v>8</v>
      </c>
      <c r="D18" s="53" t="s">
        <v>8</v>
      </c>
      <c r="E18" s="54" t="s">
        <v>8</v>
      </c>
      <c r="F18" s="52" t="s">
        <v>8</v>
      </c>
      <c r="G18" s="55" t="s">
        <v>8</v>
      </c>
      <c r="H18" s="56"/>
      <c r="I18" s="7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27" customFormat="1" ht="25.5" customHeight="1">
      <c r="A19" s="19" t="s">
        <v>8</v>
      </c>
      <c r="B19" s="20" t="s">
        <v>8</v>
      </c>
      <c r="C19" s="21" t="s">
        <v>8</v>
      </c>
      <c r="D19" s="22" t="s">
        <v>8</v>
      </c>
      <c r="E19" s="23" t="s">
        <v>8</v>
      </c>
      <c r="F19" s="21" t="s">
        <v>8</v>
      </c>
      <c r="G19" s="24" t="s">
        <v>8</v>
      </c>
      <c r="H19" s="48"/>
      <c r="I19" s="3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27" customFormat="1" ht="25.5" customHeight="1">
      <c r="A20" s="19" t="s">
        <v>8</v>
      </c>
      <c r="B20" s="20" t="s">
        <v>8</v>
      </c>
      <c r="C20" s="21" t="s">
        <v>8</v>
      </c>
      <c r="D20" s="22" t="s">
        <v>8</v>
      </c>
      <c r="E20" s="23" t="s">
        <v>8</v>
      </c>
      <c r="F20" s="21" t="s">
        <v>8</v>
      </c>
      <c r="G20" s="24" t="s">
        <v>8</v>
      </c>
      <c r="H20" s="48"/>
      <c r="I20" s="3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27" customFormat="1" ht="25.5" customHeight="1">
      <c r="A21" s="19" t="s">
        <v>8</v>
      </c>
      <c r="B21" s="20" t="s">
        <v>8</v>
      </c>
      <c r="C21" s="21" t="s">
        <v>8</v>
      </c>
      <c r="D21" s="22" t="s">
        <v>8</v>
      </c>
      <c r="E21" s="23" t="s">
        <v>8</v>
      </c>
      <c r="F21" s="21" t="s">
        <v>8</v>
      </c>
      <c r="G21" s="24" t="s">
        <v>8</v>
      </c>
      <c r="H21" s="48"/>
      <c r="I21" s="3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27" customFormat="1" ht="25.5" customHeight="1">
      <c r="A22" s="19" t="s">
        <v>8</v>
      </c>
      <c r="B22" s="20" t="s">
        <v>8</v>
      </c>
      <c r="C22" s="21" t="s">
        <v>8</v>
      </c>
      <c r="D22" s="22" t="s">
        <v>8</v>
      </c>
      <c r="E22" s="23" t="s">
        <v>8</v>
      </c>
      <c r="F22" s="21" t="s">
        <v>8</v>
      </c>
      <c r="G22" s="24" t="s">
        <v>8</v>
      </c>
      <c r="H22" s="48"/>
      <c r="I22" s="3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27" customFormat="1" ht="25.5" customHeight="1">
      <c r="A23" s="19" t="s">
        <v>8</v>
      </c>
      <c r="B23" s="20" t="s">
        <v>8</v>
      </c>
      <c r="C23" s="21" t="s">
        <v>8</v>
      </c>
      <c r="D23" s="22" t="s">
        <v>8</v>
      </c>
      <c r="E23" s="23" t="s">
        <v>8</v>
      </c>
      <c r="F23" s="21" t="s">
        <v>8</v>
      </c>
      <c r="G23" s="24" t="s">
        <v>8</v>
      </c>
      <c r="H23" s="48"/>
      <c r="I23" s="3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27" customFormat="1" ht="25.5" customHeight="1">
      <c r="A24" s="19" t="s">
        <v>8</v>
      </c>
      <c r="B24" s="20" t="s">
        <v>8</v>
      </c>
      <c r="C24" s="21" t="s">
        <v>8</v>
      </c>
      <c r="D24" s="22" t="s">
        <v>8</v>
      </c>
      <c r="E24" s="23" t="s">
        <v>8</v>
      </c>
      <c r="F24" s="21" t="s">
        <v>8</v>
      </c>
      <c r="G24" s="24" t="s">
        <v>8</v>
      </c>
      <c r="H24" s="48"/>
      <c r="I24" s="3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27" customFormat="1" ht="25.5" customHeight="1">
      <c r="A25" s="19" t="s">
        <v>8</v>
      </c>
      <c r="B25" s="20" t="s">
        <v>8</v>
      </c>
      <c r="C25" s="21" t="s">
        <v>8</v>
      </c>
      <c r="D25" s="22" t="s">
        <v>8</v>
      </c>
      <c r="E25" s="23" t="s">
        <v>8</v>
      </c>
      <c r="F25" s="21" t="s">
        <v>8</v>
      </c>
      <c r="G25" s="24" t="s">
        <v>8</v>
      </c>
      <c r="H25" s="48"/>
      <c r="I25" s="3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27" customFormat="1" ht="25.5" customHeight="1">
      <c r="A26" s="19" t="s">
        <v>8</v>
      </c>
      <c r="B26" s="20" t="s">
        <v>8</v>
      </c>
      <c r="C26" s="21" t="s">
        <v>8</v>
      </c>
      <c r="D26" s="22" t="s">
        <v>8</v>
      </c>
      <c r="E26" s="23" t="s">
        <v>8</v>
      </c>
      <c r="F26" s="21" t="s">
        <v>8</v>
      </c>
      <c r="G26" s="24" t="s">
        <v>8</v>
      </c>
      <c r="H26" s="48"/>
      <c r="I26" s="3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27" customFormat="1" ht="25.5" customHeight="1">
      <c r="A27" s="19" t="s">
        <v>8</v>
      </c>
      <c r="B27" s="20" t="s">
        <v>8</v>
      </c>
      <c r="C27" s="21" t="s">
        <v>8</v>
      </c>
      <c r="D27" s="22" t="s">
        <v>8</v>
      </c>
      <c r="E27" s="23" t="s">
        <v>8</v>
      </c>
      <c r="F27" s="21" t="s">
        <v>8</v>
      </c>
      <c r="G27" s="24" t="s">
        <v>8</v>
      </c>
      <c r="H27" s="48"/>
      <c r="I27" s="3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27" customFormat="1" ht="25.5" customHeight="1">
      <c r="A28" s="19" t="s">
        <v>8</v>
      </c>
      <c r="B28" s="20" t="s">
        <v>8</v>
      </c>
      <c r="C28" s="21" t="s">
        <v>8</v>
      </c>
      <c r="D28" s="22" t="s">
        <v>8</v>
      </c>
      <c r="E28" s="23" t="s">
        <v>8</v>
      </c>
      <c r="F28" s="21" t="s">
        <v>8</v>
      </c>
      <c r="G28" s="24" t="s">
        <v>8</v>
      </c>
      <c r="H28" s="48"/>
      <c r="I28" s="3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27" customFormat="1" ht="25.5" customHeight="1">
      <c r="A29" s="19" t="s">
        <v>8</v>
      </c>
      <c r="B29" s="20" t="s">
        <v>8</v>
      </c>
      <c r="C29" s="21" t="s">
        <v>8</v>
      </c>
      <c r="D29" s="22" t="s">
        <v>8</v>
      </c>
      <c r="E29" s="23" t="s">
        <v>8</v>
      </c>
      <c r="F29" s="21" t="s">
        <v>8</v>
      </c>
      <c r="G29" s="24" t="s">
        <v>8</v>
      </c>
      <c r="H29" s="48"/>
      <c r="I29" s="3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27" customFormat="1" ht="25.5" customHeight="1">
      <c r="A30" s="19" t="s">
        <v>8</v>
      </c>
      <c r="B30" s="20" t="s">
        <v>8</v>
      </c>
      <c r="C30" s="21" t="s">
        <v>8</v>
      </c>
      <c r="D30" s="22" t="s">
        <v>8</v>
      </c>
      <c r="E30" s="23" t="s">
        <v>8</v>
      </c>
      <c r="F30" s="21" t="s">
        <v>8</v>
      </c>
      <c r="G30" s="24" t="s">
        <v>8</v>
      </c>
      <c r="H30" s="48"/>
      <c r="I30" s="3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27" customFormat="1" ht="25.5" customHeight="1">
      <c r="A31" s="19" t="s">
        <v>8</v>
      </c>
      <c r="B31" s="20" t="s">
        <v>8</v>
      </c>
      <c r="C31" s="21" t="s">
        <v>8</v>
      </c>
      <c r="D31" s="22" t="s">
        <v>8</v>
      </c>
      <c r="E31" s="23" t="s">
        <v>8</v>
      </c>
      <c r="F31" s="21" t="s">
        <v>8</v>
      </c>
      <c r="G31" s="24" t="s">
        <v>8</v>
      </c>
      <c r="H31" s="48"/>
      <c r="I31" s="3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27" customFormat="1" ht="25.5" customHeight="1">
      <c r="A32" s="19" t="s">
        <v>8</v>
      </c>
      <c r="B32" s="20" t="s">
        <v>8</v>
      </c>
      <c r="C32" s="21" t="s">
        <v>8</v>
      </c>
      <c r="D32" s="22" t="s">
        <v>8</v>
      </c>
      <c r="E32" s="23" t="s">
        <v>8</v>
      </c>
      <c r="F32" s="21" t="s">
        <v>8</v>
      </c>
      <c r="G32" s="24" t="s">
        <v>8</v>
      </c>
      <c r="H32" s="48"/>
      <c r="I32" s="3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27" customFormat="1" ht="25.5" customHeight="1">
      <c r="A33" s="19" t="s">
        <v>8</v>
      </c>
      <c r="B33" s="20" t="s">
        <v>8</v>
      </c>
      <c r="C33" s="21" t="s">
        <v>8</v>
      </c>
      <c r="D33" s="22" t="s">
        <v>8</v>
      </c>
      <c r="E33" s="23" t="s">
        <v>8</v>
      </c>
      <c r="F33" s="21" t="s">
        <v>8</v>
      </c>
      <c r="G33" s="24" t="s">
        <v>8</v>
      </c>
      <c r="H33" s="48"/>
      <c r="I33" s="3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27" customFormat="1" ht="25.5" customHeight="1">
      <c r="A34" s="19" t="s">
        <v>8</v>
      </c>
      <c r="B34" s="20" t="s">
        <v>8</v>
      </c>
      <c r="C34" s="21" t="s">
        <v>8</v>
      </c>
      <c r="D34" s="22" t="s">
        <v>8</v>
      </c>
      <c r="E34" s="23" t="s">
        <v>8</v>
      </c>
      <c r="F34" s="21" t="s">
        <v>8</v>
      </c>
      <c r="G34" s="24" t="s">
        <v>8</v>
      </c>
      <c r="H34" s="48"/>
      <c r="I34" s="3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27" customFormat="1" ht="25.5" customHeight="1">
      <c r="A35" s="19" t="s">
        <v>8</v>
      </c>
      <c r="B35" s="20" t="s">
        <v>8</v>
      </c>
      <c r="C35" s="21" t="s">
        <v>8</v>
      </c>
      <c r="D35" s="22" t="s">
        <v>8</v>
      </c>
      <c r="E35" s="23" t="s">
        <v>8</v>
      </c>
      <c r="F35" s="21" t="s">
        <v>8</v>
      </c>
      <c r="G35" s="24" t="s">
        <v>8</v>
      </c>
      <c r="H35" s="48"/>
      <c r="I35" s="3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27" customFormat="1" ht="25.5" customHeight="1">
      <c r="A36" s="19" t="s">
        <v>8</v>
      </c>
      <c r="B36" s="20" t="s">
        <v>8</v>
      </c>
      <c r="C36" s="21" t="s">
        <v>8</v>
      </c>
      <c r="D36" s="22" t="s">
        <v>8</v>
      </c>
      <c r="E36" s="23" t="s">
        <v>8</v>
      </c>
      <c r="F36" s="21" t="s">
        <v>8</v>
      </c>
      <c r="G36" s="24" t="s">
        <v>8</v>
      </c>
      <c r="H36" s="48"/>
      <c r="I36" s="3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27" customFormat="1" ht="25.5" customHeight="1">
      <c r="A37" s="19" t="s">
        <v>8</v>
      </c>
      <c r="B37" s="20" t="s">
        <v>8</v>
      </c>
      <c r="C37" s="21" t="s">
        <v>8</v>
      </c>
      <c r="D37" s="22" t="s">
        <v>8</v>
      </c>
      <c r="E37" s="23" t="s">
        <v>8</v>
      </c>
      <c r="F37" s="21" t="s">
        <v>8</v>
      </c>
      <c r="G37" s="24" t="s">
        <v>8</v>
      </c>
      <c r="H37" s="48"/>
      <c r="I37" s="3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s="27" customFormat="1" ht="25.5" customHeight="1">
      <c r="A38" s="19" t="s">
        <v>8</v>
      </c>
      <c r="B38" s="20" t="s">
        <v>8</v>
      </c>
      <c r="C38" s="21" t="s">
        <v>8</v>
      </c>
      <c r="D38" s="22" t="s">
        <v>8</v>
      </c>
      <c r="E38" s="23" t="s">
        <v>8</v>
      </c>
      <c r="F38" s="21" t="s">
        <v>8</v>
      </c>
      <c r="G38" s="24" t="s">
        <v>8</v>
      </c>
      <c r="H38" s="48"/>
      <c r="I38" s="3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27" customFormat="1" ht="25.5" customHeight="1">
      <c r="A39" s="19" t="s">
        <v>8</v>
      </c>
      <c r="B39" s="20" t="s">
        <v>8</v>
      </c>
      <c r="C39" s="21" t="s">
        <v>8</v>
      </c>
      <c r="D39" s="22" t="s">
        <v>8</v>
      </c>
      <c r="E39" s="23" t="s">
        <v>8</v>
      </c>
      <c r="F39" s="21" t="s">
        <v>8</v>
      </c>
      <c r="G39" s="24" t="s">
        <v>8</v>
      </c>
      <c r="H39" s="48"/>
      <c r="I39" s="35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27" customFormat="1" ht="25.5" customHeight="1">
      <c r="A40" s="19" t="s">
        <v>8</v>
      </c>
      <c r="B40" s="20" t="s">
        <v>8</v>
      </c>
      <c r="C40" s="21" t="s">
        <v>8</v>
      </c>
      <c r="D40" s="22" t="s">
        <v>8</v>
      </c>
      <c r="E40" s="23" t="s">
        <v>8</v>
      </c>
      <c r="F40" s="21" t="s">
        <v>8</v>
      </c>
      <c r="G40" s="24" t="s">
        <v>8</v>
      </c>
      <c r="H40" s="48"/>
      <c r="I40" s="3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27" customFormat="1" ht="25.5" customHeight="1">
      <c r="A41" s="19" t="s">
        <v>8</v>
      </c>
      <c r="B41" s="20" t="s">
        <v>8</v>
      </c>
      <c r="C41" s="21" t="s">
        <v>8</v>
      </c>
      <c r="D41" s="22" t="s">
        <v>8</v>
      </c>
      <c r="E41" s="23" t="s">
        <v>8</v>
      </c>
      <c r="F41" s="21" t="s">
        <v>8</v>
      </c>
      <c r="G41" s="24" t="s">
        <v>8</v>
      </c>
      <c r="H41" s="48"/>
      <c r="I41" s="3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27" customFormat="1" ht="25.5" customHeight="1">
      <c r="A42" s="19" t="s">
        <v>8</v>
      </c>
      <c r="B42" s="20" t="s">
        <v>8</v>
      </c>
      <c r="C42" s="21" t="s">
        <v>8</v>
      </c>
      <c r="D42" s="22" t="s">
        <v>8</v>
      </c>
      <c r="E42" s="23" t="s">
        <v>8</v>
      </c>
      <c r="F42" s="21" t="s">
        <v>8</v>
      </c>
      <c r="G42" s="24" t="s">
        <v>8</v>
      </c>
      <c r="H42" s="48"/>
      <c r="I42" s="3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27" customFormat="1" ht="25.5" customHeight="1">
      <c r="A43" s="19" t="s">
        <v>8</v>
      </c>
      <c r="B43" s="20" t="s">
        <v>8</v>
      </c>
      <c r="C43" s="21" t="s">
        <v>8</v>
      </c>
      <c r="D43" s="22" t="s">
        <v>8</v>
      </c>
      <c r="E43" s="23" t="s">
        <v>8</v>
      </c>
      <c r="F43" s="21" t="s">
        <v>8</v>
      </c>
      <c r="G43" s="24" t="s">
        <v>8</v>
      </c>
      <c r="H43" s="48"/>
      <c r="I43" s="35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27" customFormat="1" ht="25.5" customHeight="1">
      <c r="A44" s="19" t="s">
        <v>8</v>
      </c>
      <c r="B44" s="20" t="s">
        <v>8</v>
      </c>
      <c r="C44" s="21" t="s">
        <v>8</v>
      </c>
      <c r="D44" s="22" t="s">
        <v>8</v>
      </c>
      <c r="E44" s="23" t="s">
        <v>8</v>
      </c>
      <c r="F44" s="21" t="s">
        <v>8</v>
      </c>
      <c r="G44" s="24" t="s">
        <v>8</v>
      </c>
      <c r="H44" s="48"/>
      <c r="I44" s="3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s="27" customFormat="1" ht="25.5" customHeight="1">
      <c r="A45" s="19" t="s">
        <v>8</v>
      </c>
      <c r="B45" s="20" t="s">
        <v>8</v>
      </c>
      <c r="C45" s="21" t="s">
        <v>8</v>
      </c>
      <c r="D45" s="22" t="s">
        <v>8</v>
      </c>
      <c r="E45" s="23" t="s">
        <v>8</v>
      </c>
      <c r="F45" s="21" t="s">
        <v>8</v>
      </c>
      <c r="G45" s="24" t="s">
        <v>8</v>
      </c>
      <c r="H45" s="48"/>
      <c r="I45" s="3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27" customFormat="1" ht="25.5" customHeight="1">
      <c r="A46" s="19" t="s">
        <v>8</v>
      </c>
      <c r="B46" s="20" t="s">
        <v>8</v>
      </c>
      <c r="C46" s="21" t="s">
        <v>8</v>
      </c>
      <c r="D46" s="22" t="s">
        <v>8</v>
      </c>
      <c r="E46" s="23" t="s">
        <v>8</v>
      </c>
      <c r="F46" s="21" t="s">
        <v>8</v>
      </c>
      <c r="G46" s="24" t="s">
        <v>8</v>
      </c>
      <c r="H46" s="48"/>
      <c r="I46" s="3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s="27" customFormat="1" ht="25.5" customHeight="1">
      <c r="A47" s="19" t="s">
        <v>8</v>
      </c>
      <c r="B47" s="20" t="s">
        <v>8</v>
      </c>
      <c r="C47" s="21" t="s">
        <v>8</v>
      </c>
      <c r="D47" s="22" t="s">
        <v>8</v>
      </c>
      <c r="E47" s="23" t="s">
        <v>8</v>
      </c>
      <c r="F47" s="21" t="s">
        <v>8</v>
      </c>
      <c r="G47" s="24" t="s">
        <v>8</v>
      </c>
      <c r="H47" s="48"/>
      <c r="I47" s="35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</sheetData>
  <sheetProtection/>
  <mergeCells count="17">
    <mergeCell ref="R5:V5"/>
    <mergeCell ref="I8:I9"/>
    <mergeCell ref="C1:F1"/>
    <mergeCell ref="C2:F2"/>
    <mergeCell ref="C3:F3"/>
    <mergeCell ref="A4:I4"/>
    <mergeCell ref="A5:I5"/>
    <mergeCell ref="H8:H9"/>
    <mergeCell ref="A6:I6"/>
    <mergeCell ref="A7:I7"/>
    <mergeCell ref="G8:G9"/>
    <mergeCell ref="A8:A9"/>
    <mergeCell ref="B8:B9"/>
    <mergeCell ref="C8:C9"/>
    <mergeCell ref="D8:D9"/>
    <mergeCell ref="E8:E9"/>
    <mergeCell ref="F8:F9"/>
  </mergeCells>
  <dataValidations count="1">
    <dataValidation type="list" showInputMessage="1" showErrorMessage="1" promptTitle="ΣΩΜΑΤΕΙΟ" errorTitle="ΜΗ ΕΓΚΥΡΗ ΚΑΤΑΧΩΡΗΣΗ" sqref="F12 F10">
      <formula1>$Y$10:$Y$46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view="pageBreakPreview" zoomScaleSheetLayoutView="100" zoomScalePageLayoutView="0" workbookViewId="0" topLeftCell="A4">
      <selection activeCell="A10" sqref="A10:H16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80" customWidth="1"/>
    <col min="8" max="8" width="12.7109375" style="36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73"/>
      <c r="H1" s="7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75"/>
      <c r="H2" s="7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77"/>
      <c r="H3" s="7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25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4" t="s">
        <v>26</v>
      </c>
      <c r="B7" s="225"/>
      <c r="C7" s="225"/>
      <c r="D7" s="225"/>
      <c r="E7" s="225"/>
      <c r="F7" s="225"/>
      <c r="G7" s="225"/>
      <c r="H7" s="2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09" t="s">
        <v>9</v>
      </c>
      <c r="H8" s="210" t="s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37"/>
      <c r="B9" s="233"/>
      <c r="C9" s="234"/>
      <c r="D9" s="234"/>
      <c r="E9" s="234"/>
      <c r="F9" s="234"/>
      <c r="G9" s="211"/>
      <c r="H9" s="23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27" customFormat="1" ht="25.5" customHeight="1">
      <c r="A10" s="20"/>
      <c r="B10" s="20">
        <v>1</v>
      </c>
      <c r="C10" s="129" t="s">
        <v>75</v>
      </c>
      <c r="D10" s="130">
        <v>2003</v>
      </c>
      <c r="E10" s="130">
        <v>343031</v>
      </c>
      <c r="F10" s="131" t="s">
        <v>50</v>
      </c>
      <c r="G10" s="108" t="s">
        <v>81</v>
      </c>
      <c r="H10" s="109">
        <v>3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7" customFormat="1" ht="25.5" customHeight="1">
      <c r="A11" s="20"/>
      <c r="B11" s="20">
        <v>2</v>
      </c>
      <c r="C11" s="105" t="s">
        <v>76</v>
      </c>
      <c r="D11" s="106">
        <v>2002</v>
      </c>
      <c r="E11" s="106">
        <v>365138</v>
      </c>
      <c r="F11" s="107" t="s">
        <v>77</v>
      </c>
      <c r="G11" s="108" t="s">
        <v>82</v>
      </c>
      <c r="H11" s="109">
        <v>1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>
      <c r="A12" s="20"/>
      <c r="B12" s="20"/>
      <c r="C12" s="135" t="s">
        <v>78</v>
      </c>
      <c r="D12" s="136">
        <v>2004</v>
      </c>
      <c r="E12" s="136">
        <v>361702</v>
      </c>
      <c r="F12" s="157" t="s">
        <v>79</v>
      </c>
      <c r="G12" s="24" t="s">
        <v>80</v>
      </c>
      <c r="H12" s="20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>
      <c r="A13" s="71"/>
      <c r="B13" s="87"/>
      <c r="C13" s="52"/>
      <c r="D13" s="53"/>
      <c r="E13" s="54"/>
      <c r="F13" s="52"/>
      <c r="G13" s="55"/>
      <c r="H13" s="79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>
      <c r="A14" s="19"/>
      <c r="B14" s="20"/>
      <c r="C14" s="21"/>
      <c r="D14" s="22"/>
      <c r="E14" s="23"/>
      <c r="F14" s="21"/>
      <c r="G14" s="24"/>
      <c r="H14" s="3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>
      <c r="A15" s="19"/>
      <c r="B15" s="20"/>
      <c r="C15" s="21"/>
      <c r="D15" s="22"/>
      <c r="E15" s="23"/>
      <c r="F15" s="21"/>
      <c r="G15" s="24"/>
      <c r="H15" s="3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>
      <c r="A16" s="19"/>
      <c r="B16" s="20"/>
      <c r="C16" s="21"/>
      <c r="D16" s="22"/>
      <c r="E16" s="23"/>
      <c r="F16" s="21"/>
      <c r="G16" s="24"/>
      <c r="H16" s="3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>
      <c r="A17" s="19" t="s">
        <v>8</v>
      </c>
      <c r="B17" s="20" t="s">
        <v>8</v>
      </c>
      <c r="C17" s="21" t="s">
        <v>8</v>
      </c>
      <c r="D17" s="22" t="s">
        <v>8</v>
      </c>
      <c r="E17" s="23" t="s">
        <v>8</v>
      </c>
      <c r="F17" s="21" t="s">
        <v>8</v>
      </c>
      <c r="G17" s="24" t="s">
        <v>8</v>
      </c>
      <c r="H17" s="3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>
      <c r="A18" s="19" t="s">
        <v>8</v>
      </c>
      <c r="B18" s="20" t="s">
        <v>8</v>
      </c>
      <c r="C18" s="21" t="s">
        <v>8</v>
      </c>
      <c r="D18" s="22" t="s">
        <v>8</v>
      </c>
      <c r="E18" s="23" t="s">
        <v>8</v>
      </c>
      <c r="F18" s="21" t="s">
        <v>8</v>
      </c>
      <c r="G18" s="24" t="s">
        <v>8</v>
      </c>
      <c r="H18" s="3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>
      <c r="A19" s="19" t="s">
        <v>8</v>
      </c>
      <c r="B19" s="20" t="s">
        <v>8</v>
      </c>
      <c r="C19" s="21" t="s">
        <v>8</v>
      </c>
      <c r="D19" s="22" t="s">
        <v>8</v>
      </c>
      <c r="E19" s="23" t="s">
        <v>8</v>
      </c>
      <c r="F19" s="21" t="s">
        <v>8</v>
      </c>
      <c r="G19" s="24" t="s">
        <v>8</v>
      </c>
      <c r="H19" s="3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>
      <c r="A20" s="19" t="s">
        <v>8</v>
      </c>
      <c r="B20" s="20" t="s">
        <v>8</v>
      </c>
      <c r="C20" s="21" t="s">
        <v>8</v>
      </c>
      <c r="D20" s="22" t="s">
        <v>8</v>
      </c>
      <c r="E20" s="23" t="s">
        <v>8</v>
      </c>
      <c r="F20" s="21" t="s">
        <v>8</v>
      </c>
      <c r="G20" s="24" t="s">
        <v>8</v>
      </c>
      <c r="H20" s="3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>
      <c r="A21" s="19" t="s">
        <v>8</v>
      </c>
      <c r="B21" s="20" t="s">
        <v>8</v>
      </c>
      <c r="C21" s="21" t="s">
        <v>8</v>
      </c>
      <c r="D21" s="22" t="s">
        <v>8</v>
      </c>
      <c r="E21" s="23" t="s">
        <v>8</v>
      </c>
      <c r="F21" s="21" t="s">
        <v>8</v>
      </c>
      <c r="G21" s="24" t="s">
        <v>8</v>
      </c>
      <c r="H21" s="3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>
      <c r="A22" s="19" t="s">
        <v>8</v>
      </c>
      <c r="B22" s="20" t="s">
        <v>8</v>
      </c>
      <c r="C22" s="21" t="s">
        <v>8</v>
      </c>
      <c r="D22" s="22" t="s">
        <v>8</v>
      </c>
      <c r="E22" s="23" t="s">
        <v>8</v>
      </c>
      <c r="F22" s="21" t="s">
        <v>8</v>
      </c>
      <c r="G22" s="24" t="s">
        <v>8</v>
      </c>
      <c r="H22" s="3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>
      <c r="A23" s="19" t="s">
        <v>8</v>
      </c>
      <c r="B23" s="20" t="s">
        <v>8</v>
      </c>
      <c r="C23" s="21" t="s">
        <v>8</v>
      </c>
      <c r="D23" s="22" t="s">
        <v>8</v>
      </c>
      <c r="E23" s="23" t="s">
        <v>8</v>
      </c>
      <c r="F23" s="21" t="s">
        <v>8</v>
      </c>
      <c r="G23" s="24" t="s">
        <v>8</v>
      </c>
      <c r="H23" s="3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>
      <c r="A24" s="19" t="s">
        <v>8</v>
      </c>
      <c r="B24" s="20" t="s">
        <v>8</v>
      </c>
      <c r="C24" s="21" t="s">
        <v>8</v>
      </c>
      <c r="D24" s="22" t="s">
        <v>8</v>
      </c>
      <c r="E24" s="23" t="s">
        <v>8</v>
      </c>
      <c r="F24" s="21" t="s">
        <v>8</v>
      </c>
      <c r="G24" s="24" t="s">
        <v>8</v>
      </c>
      <c r="H24" s="3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>
      <c r="A25" s="19" t="s">
        <v>8</v>
      </c>
      <c r="B25" s="20" t="s">
        <v>8</v>
      </c>
      <c r="C25" s="21" t="s">
        <v>8</v>
      </c>
      <c r="D25" s="22" t="s">
        <v>8</v>
      </c>
      <c r="E25" s="23" t="s">
        <v>8</v>
      </c>
      <c r="F25" s="21" t="s">
        <v>8</v>
      </c>
      <c r="G25" s="24" t="s">
        <v>8</v>
      </c>
      <c r="H25" s="3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>
      <c r="A26" s="19" t="s">
        <v>8</v>
      </c>
      <c r="B26" s="20" t="s">
        <v>8</v>
      </c>
      <c r="C26" s="21" t="s">
        <v>8</v>
      </c>
      <c r="D26" s="22" t="s">
        <v>8</v>
      </c>
      <c r="E26" s="23" t="s">
        <v>8</v>
      </c>
      <c r="F26" s="21" t="s">
        <v>8</v>
      </c>
      <c r="G26" s="24" t="s">
        <v>8</v>
      </c>
      <c r="H26" s="3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>
      <c r="A27" s="19" t="s">
        <v>8</v>
      </c>
      <c r="B27" s="20" t="s">
        <v>8</v>
      </c>
      <c r="C27" s="21" t="s">
        <v>8</v>
      </c>
      <c r="D27" s="22" t="s">
        <v>8</v>
      </c>
      <c r="E27" s="23" t="s">
        <v>8</v>
      </c>
      <c r="F27" s="21" t="s">
        <v>8</v>
      </c>
      <c r="G27" s="24" t="s">
        <v>8</v>
      </c>
      <c r="H27" s="3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>
      <c r="A28" s="19" t="s">
        <v>8</v>
      </c>
      <c r="B28" s="20" t="s">
        <v>8</v>
      </c>
      <c r="C28" s="21" t="s">
        <v>8</v>
      </c>
      <c r="D28" s="22" t="s">
        <v>8</v>
      </c>
      <c r="E28" s="23" t="s">
        <v>8</v>
      </c>
      <c r="F28" s="21" t="s">
        <v>8</v>
      </c>
      <c r="G28" s="24" t="s">
        <v>8</v>
      </c>
      <c r="H28" s="3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>
      <c r="A29" s="19" t="s">
        <v>8</v>
      </c>
      <c r="B29" s="20" t="s">
        <v>8</v>
      </c>
      <c r="C29" s="21" t="s">
        <v>8</v>
      </c>
      <c r="D29" s="22" t="s">
        <v>8</v>
      </c>
      <c r="E29" s="23" t="s">
        <v>8</v>
      </c>
      <c r="F29" s="21" t="s">
        <v>8</v>
      </c>
      <c r="G29" s="24" t="s">
        <v>8</v>
      </c>
      <c r="H29" s="3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>
      <c r="A30" s="19" t="s">
        <v>8</v>
      </c>
      <c r="B30" s="20" t="s">
        <v>8</v>
      </c>
      <c r="C30" s="21" t="s">
        <v>8</v>
      </c>
      <c r="D30" s="22" t="s">
        <v>8</v>
      </c>
      <c r="E30" s="23" t="s">
        <v>8</v>
      </c>
      <c r="F30" s="21" t="s">
        <v>8</v>
      </c>
      <c r="G30" s="24" t="s">
        <v>8</v>
      </c>
      <c r="H30" s="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>
      <c r="A31" s="19" t="s">
        <v>8</v>
      </c>
      <c r="B31" s="20" t="s">
        <v>8</v>
      </c>
      <c r="C31" s="21" t="s">
        <v>8</v>
      </c>
      <c r="D31" s="22" t="s">
        <v>8</v>
      </c>
      <c r="E31" s="23" t="s">
        <v>8</v>
      </c>
      <c r="F31" s="21" t="s">
        <v>8</v>
      </c>
      <c r="G31" s="24" t="s">
        <v>8</v>
      </c>
      <c r="H31" s="3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>
      <c r="A32" s="19" t="s">
        <v>8</v>
      </c>
      <c r="B32" s="20" t="s">
        <v>8</v>
      </c>
      <c r="C32" s="21" t="s">
        <v>8</v>
      </c>
      <c r="D32" s="22" t="s">
        <v>8</v>
      </c>
      <c r="E32" s="23" t="s">
        <v>8</v>
      </c>
      <c r="F32" s="21" t="s">
        <v>8</v>
      </c>
      <c r="G32" s="24" t="s">
        <v>8</v>
      </c>
      <c r="H32" s="3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>
      <c r="A33" s="19" t="s">
        <v>8</v>
      </c>
      <c r="B33" s="20" t="s">
        <v>8</v>
      </c>
      <c r="C33" s="21" t="s">
        <v>8</v>
      </c>
      <c r="D33" s="22" t="s">
        <v>8</v>
      </c>
      <c r="E33" s="23" t="s">
        <v>8</v>
      </c>
      <c r="F33" s="21" t="s">
        <v>8</v>
      </c>
      <c r="G33" s="24" t="s">
        <v>8</v>
      </c>
      <c r="H33" s="3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>
      <c r="A34" s="19" t="s">
        <v>8</v>
      </c>
      <c r="B34" s="20" t="s">
        <v>8</v>
      </c>
      <c r="C34" s="21" t="s">
        <v>8</v>
      </c>
      <c r="D34" s="22" t="s">
        <v>8</v>
      </c>
      <c r="E34" s="23" t="s">
        <v>8</v>
      </c>
      <c r="F34" s="21" t="s">
        <v>8</v>
      </c>
      <c r="G34" s="24" t="s">
        <v>8</v>
      </c>
      <c r="H34" s="3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>
      <c r="A35" s="19" t="s">
        <v>8</v>
      </c>
      <c r="B35" s="20" t="s">
        <v>8</v>
      </c>
      <c r="C35" s="21" t="s">
        <v>8</v>
      </c>
      <c r="D35" s="22" t="s">
        <v>8</v>
      </c>
      <c r="E35" s="23" t="s">
        <v>8</v>
      </c>
      <c r="F35" s="21" t="s">
        <v>8</v>
      </c>
      <c r="G35" s="24" t="s">
        <v>8</v>
      </c>
      <c r="H35" s="3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>
      <c r="A36" s="19" t="s">
        <v>8</v>
      </c>
      <c r="B36" s="20" t="s">
        <v>8</v>
      </c>
      <c r="C36" s="21" t="s">
        <v>8</v>
      </c>
      <c r="D36" s="22" t="s">
        <v>8</v>
      </c>
      <c r="E36" s="23" t="s">
        <v>8</v>
      </c>
      <c r="F36" s="21" t="s">
        <v>8</v>
      </c>
      <c r="G36" s="24" t="s">
        <v>8</v>
      </c>
      <c r="H36" s="3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>
      <c r="A37" s="19" t="s">
        <v>8</v>
      </c>
      <c r="B37" s="20" t="s">
        <v>8</v>
      </c>
      <c r="C37" s="21" t="s">
        <v>8</v>
      </c>
      <c r="D37" s="22" t="s">
        <v>8</v>
      </c>
      <c r="E37" s="23" t="s">
        <v>8</v>
      </c>
      <c r="F37" s="21" t="s">
        <v>8</v>
      </c>
      <c r="G37" s="24" t="s">
        <v>8</v>
      </c>
      <c r="H37" s="3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>
      <c r="A38" s="19" t="s">
        <v>8</v>
      </c>
      <c r="B38" s="20" t="s">
        <v>8</v>
      </c>
      <c r="C38" s="21" t="s">
        <v>8</v>
      </c>
      <c r="D38" s="22" t="s">
        <v>8</v>
      </c>
      <c r="E38" s="23" t="s">
        <v>8</v>
      </c>
      <c r="F38" s="21" t="s">
        <v>8</v>
      </c>
      <c r="G38" s="24" t="s">
        <v>8</v>
      </c>
      <c r="H38" s="3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>
      <c r="A39" s="19" t="s">
        <v>8</v>
      </c>
      <c r="B39" s="20" t="s">
        <v>8</v>
      </c>
      <c r="C39" s="21" t="s">
        <v>8</v>
      </c>
      <c r="D39" s="22" t="s">
        <v>8</v>
      </c>
      <c r="E39" s="23" t="s">
        <v>8</v>
      </c>
      <c r="F39" s="21" t="s">
        <v>8</v>
      </c>
      <c r="G39" s="24" t="s">
        <v>8</v>
      </c>
      <c r="H39" s="3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>
      <c r="A40" s="19" t="s">
        <v>8</v>
      </c>
      <c r="B40" s="20" t="s">
        <v>8</v>
      </c>
      <c r="C40" s="21" t="s">
        <v>8</v>
      </c>
      <c r="D40" s="22" t="s">
        <v>8</v>
      </c>
      <c r="E40" s="23" t="s">
        <v>8</v>
      </c>
      <c r="F40" s="21" t="s">
        <v>8</v>
      </c>
      <c r="G40" s="24" t="s">
        <v>8</v>
      </c>
      <c r="H40" s="3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>
      <c r="A41" s="19" t="s">
        <v>8</v>
      </c>
      <c r="B41" s="20" t="s">
        <v>8</v>
      </c>
      <c r="C41" s="21" t="s">
        <v>8</v>
      </c>
      <c r="D41" s="22" t="s">
        <v>8</v>
      </c>
      <c r="E41" s="23" t="s">
        <v>8</v>
      </c>
      <c r="F41" s="21" t="s">
        <v>8</v>
      </c>
      <c r="G41" s="24" t="s">
        <v>8</v>
      </c>
      <c r="H41" s="3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>
      <c r="A42" s="19" t="s">
        <v>8</v>
      </c>
      <c r="B42" s="20" t="s">
        <v>8</v>
      </c>
      <c r="C42" s="21" t="s">
        <v>8</v>
      </c>
      <c r="D42" s="22" t="s">
        <v>8</v>
      </c>
      <c r="E42" s="23" t="s">
        <v>8</v>
      </c>
      <c r="F42" s="21" t="s">
        <v>8</v>
      </c>
      <c r="G42" s="24" t="s">
        <v>8</v>
      </c>
      <c r="H42" s="3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>
      <c r="A43" s="19" t="s">
        <v>8</v>
      </c>
      <c r="B43" s="20" t="s">
        <v>8</v>
      </c>
      <c r="C43" s="21" t="s">
        <v>8</v>
      </c>
      <c r="D43" s="22" t="s">
        <v>8</v>
      </c>
      <c r="E43" s="23" t="s">
        <v>8</v>
      </c>
      <c r="F43" s="21" t="s">
        <v>8</v>
      </c>
      <c r="G43" s="24" t="s">
        <v>8</v>
      </c>
      <c r="H43" s="3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>
      <c r="A44" s="19" t="s">
        <v>8</v>
      </c>
      <c r="B44" s="20" t="s">
        <v>8</v>
      </c>
      <c r="C44" s="21" t="s">
        <v>8</v>
      </c>
      <c r="D44" s="22" t="s">
        <v>8</v>
      </c>
      <c r="E44" s="23" t="s">
        <v>8</v>
      </c>
      <c r="F44" s="21" t="s">
        <v>8</v>
      </c>
      <c r="G44" s="24" t="s">
        <v>8</v>
      </c>
      <c r="H44" s="3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>
      <c r="A45" s="19" t="s">
        <v>8</v>
      </c>
      <c r="B45" s="20" t="s">
        <v>8</v>
      </c>
      <c r="C45" s="21" t="s">
        <v>8</v>
      </c>
      <c r="D45" s="22" t="s">
        <v>8</v>
      </c>
      <c r="E45" s="23" t="s">
        <v>8</v>
      </c>
      <c r="F45" s="21" t="s">
        <v>8</v>
      </c>
      <c r="G45" s="24" t="s">
        <v>8</v>
      </c>
      <c r="H45" s="3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>
      <c r="A46" s="19" t="s">
        <v>8</v>
      </c>
      <c r="B46" s="20" t="s">
        <v>8</v>
      </c>
      <c r="C46" s="21" t="s">
        <v>8</v>
      </c>
      <c r="D46" s="22" t="s">
        <v>8</v>
      </c>
      <c r="E46" s="23" t="s">
        <v>8</v>
      </c>
      <c r="F46" s="21" t="s">
        <v>8</v>
      </c>
      <c r="G46" s="24" t="s">
        <v>8</v>
      </c>
      <c r="H46" s="3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>
      <c r="A47" s="19" t="s">
        <v>8</v>
      </c>
      <c r="B47" s="20" t="s">
        <v>8</v>
      </c>
      <c r="C47" s="21" t="s">
        <v>8</v>
      </c>
      <c r="D47" s="22" t="s">
        <v>8</v>
      </c>
      <c r="E47" s="23" t="s">
        <v>8</v>
      </c>
      <c r="F47" s="21" t="s">
        <v>8</v>
      </c>
      <c r="G47" s="24" t="s">
        <v>8</v>
      </c>
      <c r="H47" s="3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>
      <c r="A48" s="19" t="s">
        <v>8</v>
      </c>
      <c r="B48" s="20" t="s">
        <v>8</v>
      </c>
      <c r="C48" s="21" t="s">
        <v>8</v>
      </c>
      <c r="D48" s="22" t="s">
        <v>8</v>
      </c>
      <c r="E48" s="23" t="s">
        <v>8</v>
      </c>
      <c r="F48" s="21" t="s">
        <v>8</v>
      </c>
      <c r="G48" s="24" t="s">
        <v>8</v>
      </c>
      <c r="H48" s="3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</sheetData>
  <sheetProtection/>
  <mergeCells count="16"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A4:H4"/>
    <mergeCell ref="A5:H5"/>
    <mergeCell ref="Q5:U5"/>
  </mergeCells>
  <dataValidations count="1">
    <dataValidation type="list" showInputMessage="1" showErrorMessage="1" promptTitle="ΣΩΜΑΤΕΙΟ" errorTitle="ΜΗ ΕΓΚΥΡΗ ΚΑΤΑΧΩΡΗΣΗ" sqref="F10">
      <formula1>$X$10:$X$49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zoomScalePageLayoutView="0" workbookViewId="0" topLeftCell="A1">
      <selection activeCell="A10" sqref="A10:H12"/>
    </sheetView>
  </sheetViews>
  <sheetFormatPr defaultColWidth="9.140625" defaultRowHeight="15"/>
  <cols>
    <col min="1" max="1" width="11.00390625" style="28" customWidth="1"/>
    <col min="2" max="2" width="10.140625" style="29" customWidth="1"/>
    <col min="3" max="3" width="46.421875" style="29" customWidth="1"/>
    <col min="4" max="4" width="9.421875" style="29" customWidth="1"/>
    <col min="5" max="5" width="12.421875" style="29" customWidth="1"/>
    <col min="6" max="6" width="45.7109375" style="29" customWidth="1"/>
    <col min="7" max="7" width="14.140625" style="30" customWidth="1"/>
    <col min="8" max="8" width="12.7109375" style="29" customWidth="1"/>
    <col min="9" max="21" width="9.140625" style="31" customWidth="1"/>
    <col min="22" max="16384" width="9.140625" style="32" customWidth="1"/>
  </cols>
  <sheetData>
    <row r="1" spans="1:21" s="6" customFormat="1" ht="25.5" customHeight="1">
      <c r="A1" s="1"/>
      <c r="B1" s="2"/>
      <c r="C1" s="214" t="s">
        <v>35</v>
      </c>
      <c r="D1" s="214"/>
      <c r="E1" s="214"/>
      <c r="F1" s="214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>
      <c r="A2" s="7"/>
      <c r="B2" s="8"/>
      <c r="C2" s="215" t="s">
        <v>36</v>
      </c>
      <c r="D2" s="215"/>
      <c r="E2" s="215"/>
      <c r="F2" s="215"/>
      <c r="G2" s="9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>
      <c r="A3" s="11"/>
      <c r="B3" s="12"/>
      <c r="C3" s="216" t="s">
        <v>37</v>
      </c>
      <c r="D3" s="216"/>
      <c r="E3" s="216"/>
      <c r="F3" s="216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>
      <c r="A4" s="217" t="s">
        <v>38</v>
      </c>
      <c r="B4" s="218"/>
      <c r="C4" s="218"/>
      <c r="D4" s="218"/>
      <c r="E4" s="218"/>
      <c r="F4" s="218"/>
      <c r="G4" s="218"/>
      <c r="H4" s="219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>
      <c r="A5" s="220" t="s">
        <v>39</v>
      </c>
      <c r="B5" s="221"/>
      <c r="C5" s="221"/>
      <c r="D5" s="221"/>
      <c r="E5" s="221"/>
      <c r="F5" s="221"/>
      <c r="G5" s="221"/>
      <c r="H5" s="222"/>
      <c r="I5" s="17"/>
      <c r="J5" s="17"/>
      <c r="K5" s="17"/>
      <c r="L5" s="17"/>
      <c r="M5" s="17"/>
      <c r="N5" s="17"/>
      <c r="O5" s="17"/>
      <c r="P5" s="17"/>
      <c r="Q5" s="213"/>
      <c r="R5" s="213"/>
      <c r="S5" s="213"/>
      <c r="T5" s="213"/>
      <c r="U5" s="213"/>
    </row>
    <row r="6" spans="1:21" s="18" customFormat="1" ht="22.5" customHeight="1">
      <c r="A6" s="203" t="s">
        <v>33</v>
      </c>
      <c r="B6" s="204"/>
      <c r="C6" s="204"/>
      <c r="D6" s="204"/>
      <c r="E6" s="204"/>
      <c r="F6" s="204"/>
      <c r="G6" s="204"/>
      <c r="H6" s="205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6.25">
      <c r="A7" s="224" t="s">
        <v>26</v>
      </c>
      <c r="B7" s="225"/>
      <c r="C7" s="225"/>
      <c r="D7" s="225"/>
      <c r="E7" s="225"/>
      <c r="F7" s="225"/>
      <c r="G7" s="225"/>
      <c r="H7" s="22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>
      <c r="A8" s="206" t="s">
        <v>2</v>
      </c>
      <c r="B8" s="207" t="s">
        <v>3</v>
      </c>
      <c r="C8" s="208" t="s">
        <v>4</v>
      </c>
      <c r="D8" s="208" t="s">
        <v>5</v>
      </c>
      <c r="E8" s="208" t="s">
        <v>6</v>
      </c>
      <c r="F8" s="208" t="s">
        <v>7</v>
      </c>
      <c r="G8" s="209" t="s">
        <v>9</v>
      </c>
      <c r="H8" s="210" t="s">
        <v>10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>
      <c r="A9" s="206"/>
      <c r="B9" s="207"/>
      <c r="C9" s="208"/>
      <c r="D9" s="208"/>
      <c r="E9" s="208"/>
      <c r="F9" s="208"/>
      <c r="G9" s="209"/>
      <c r="H9" s="210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27" customFormat="1" ht="25.5" customHeight="1">
      <c r="A10" s="19"/>
      <c r="B10" s="20"/>
      <c r="C10" s="21"/>
      <c r="D10" s="22"/>
      <c r="E10" s="23"/>
      <c r="F10" s="21"/>
      <c r="G10" s="24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7" customFormat="1" ht="25.5" customHeight="1">
      <c r="A11" s="19"/>
      <c r="B11" s="20"/>
      <c r="C11" s="21"/>
      <c r="D11" s="22"/>
      <c r="E11" s="23"/>
      <c r="F11" s="21"/>
      <c r="G11" s="24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>
      <c r="A12" s="19" t="s">
        <v>8</v>
      </c>
      <c r="B12" s="20" t="s">
        <v>8</v>
      </c>
      <c r="C12" s="21" t="s">
        <v>8</v>
      </c>
      <c r="D12" s="22" t="s">
        <v>8</v>
      </c>
      <c r="E12" s="23" t="s">
        <v>8</v>
      </c>
      <c r="F12" s="21" t="s">
        <v>8</v>
      </c>
      <c r="G12" s="24" t="s">
        <v>8</v>
      </c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>
      <c r="A13" s="19" t="s">
        <v>8</v>
      </c>
      <c r="B13" s="20" t="s">
        <v>8</v>
      </c>
      <c r="C13" s="21" t="s">
        <v>8</v>
      </c>
      <c r="D13" s="22" t="s">
        <v>8</v>
      </c>
      <c r="E13" s="23" t="s">
        <v>8</v>
      </c>
      <c r="F13" s="21" t="s">
        <v>8</v>
      </c>
      <c r="G13" s="24" t="s">
        <v>8</v>
      </c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>
      <c r="A14" s="19" t="s">
        <v>8</v>
      </c>
      <c r="B14" s="20" t="s">
        <v>8</v>
      </c>
      <c r="C14" s="21" t="s">
        <v>8</v>
      </c>
      <c r="D14" s="22" t="s">
        <v>8</v>
      </c>
      <c r="E14" s="23" t="s">
        <v>8</v>
      </c>
      <c r="F14" s="21" t="s">
        <v>8</v>
      </c>
      <c r="G14" s="24" t="s">
        <v>8</v>
      </c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>
      <c r="A15" s="19" t="s">
        <v>8</v>
      </c>
      <c r="B15" s="20" t="s">
        <v>8</v>
      </c>
      <c r="C15" s="21" t="s">
        <v>8</v>
      </c>
      <c r="D15" s="22" t="s">
        <v>8</v>
      </c>
      <c r="E15" s="23" t="s">
        <v>8</v>
      </c>
      <c r="F15" s="21" t="s">
        <v>8</v>
      </c>
      <c r="G15" s="24" t="s">
        <v>8</v>
      </c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>
      <c r="A16" s="19" t="s">
        <v>8</v>
      </c>
      <c r="B16" s="20" t="s">
        <v>8</v>
      </c>
      <c r="C16" s="21" t="s">
        <v>8</v>
      </c>
      <c r="D16" s="22" t="s">
        <v>8</v>
      </c>
      <c r="E16" s="23" t="s">
        <v>8</v>
      </c>
      <c r="F16" s="21" t="s">
        <v>8</v>
      </c>
      <c r="G16" s="24" t="s">
        <v>8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>
      <c r="A17" s="19" t="s">
        <v>8</v>
      </c>
      <c r="B17" s="20" t="s">
        <v>8</v>
      </c>
      <c r="C17" s="21" t="s">
        <v>8</v>
      </c>
      <c r="D17" s="22" t="s">
        <v>8</v>
      </c>
      <c r="E17" s="23" t="s">
        <v>8</v>
      </c>
      <c r="F17" s="21" t="s">
        <v>8</v>
      </c>
      <c r="G17" s="24" t="s">
        <v>8</v>
      </c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>
      <c r="A18" s="19" t="s">
        <v>8</v>
      </c>
      <c r="B18" s="20" t="s">
        <v>8</v>
      </c>
      <c r="C18" s="21" t="s">
        <v>8</v>
      </c>
      <c r="D18" s="22" t="s">
        <v>8</v>
      </c>
      <c r="E18" s="23" t="s">
        <v>8</v>
      </c>
      <c r="F18" s="21" t="s">
        <v>8</v>
      </c>
      <c r="G18" s="24" t="s">
        <v>8</v>
      </c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>
      <c r="A19" s="19" t="s">
        <v>8</v>
      </c>
      <c r="B19" s="20" t="s">
        <v>8</v>
      </c>
      <c r="C19" s="21" t="s">
        <v>8</v>
      </c>
      <c r="D19" s="22" t="s">
        <v>8</v>
      </c>
      <c r="E19" s="23" t="s">
        <v>8</v>
      </c>
      <c r="F19" s="21" t="s">
        <v>8</v>
      </c>
      <c r="G19" s="24" t="s">
        <v>8</v>
      </c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>
      <c r="A20" s="19" t="s">
        <v>8</v>
      </c>
      <c r="B20" s="20" t="s">
        <v>8</v>
      </c>
      <c r="C20" s="21" t="s">
        <v>8</v>
      </c>
      <c r="D20" s="22" t="s">
        <v>8</v>
      </c>
      <c r="E20" s="23" t="s">
        <v>8</v>
      </c>
      <c r="F20" s="21" t="s">
        <v>8</v>
      </c>
      <c r="G20" s="24" t="s">
        <v>8</v>
      </c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>
      <c r="A21" s="19" t="s">
        <v>8</v>
      </c>
      <c r="B21" s="20" t="s">
        <v>8</v>
      </c>
      <c r="C21" s="21" t="s">
        <v>8</v>
      </c>
      <c r="D21" s="22" t="s">
        <v>8</v>
      </c>
      <c r="E21" s="23" t="s">
        <v>8</v>
      </c>
      <c r="F21" s="21" t="s">
        <v>8</v>
      </c>
      <c r="G21" s="24" t="s">
        <v>8</v>
      </c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>
      <c r="A22" s="19" t="s">
        <v>8</v>
      </c>
      <c r="B22" s="20" t="s">
        <v>8</v>
      </c>
      <c r="C22" s="21" t="s">
        <v>8</v>
      </c>
      <c r="D22" s="22" t="s">
        <v>8</v>
      </c>
      <c r="E22" s="23" t="s">
        <v>8</v>
      </c>
      <c r="F22" s="21" t="s">
        <v>8</v>
      </c>
      <c r="G22" s="24" t="s">
        <v>8</v>
      </c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>
      <c r="A23" s="19" t="s">
        <v>8</v>
      </c>
      <c r="B23" s="20" t="s">
        <v>8</v>
      </c>
      <c r="C23" s="21" t="s">
        <v>8</v>
      </c>
      <c r="D23" s="22" t="s">
        <v>8</v>
      </c>
      <c r="E23" s="23" t="s">
        <v>8</v>
      </c>
      <c r="F23" s="21" t="s">
        <v>8</v>
      </c>
      <c r="G23" s="24" t="s">
        <v>8</v>
      </c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>
      <c r="A24" s="19" t="s">
        <v>8</v>
      </c>
      <c r="B24" s="20" t="s">
        <v>8</v>
      </c>
      <c r="C24" s="21" t="s">
        <v>8</v>
      </c>
      <c r="D24" s="22" t="s">
        <v>8</v>
      </c>
      <c r="E24" s="23" t="s">
        <v>8</v>
      </c>
      <c r="F24" s="21" t="s">
        <v>8</v>
      </c>
      <c r="G24" s="24" t="s">
        <v>8</v>
      </c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>
      <c r="A25" s="19" t="s">
        <v>8</v>
      </c>
      <c r="B25" s="20" t="s">
        <v>8</v>
      </c>
      <c r="C25" s="21" t="s">
        <v>8</v>
      </c>
      <c r="D25" s="22" t="s">
        <v>8</v>
      </c>
      <c r="E25" s="23" t="s">
        <v>8</v>
      </c>
      <c r="F25" s="21" t="s">
        <v>8</v>
      </c>
      <c r="G25" s="24" t="s">
        <v>8</v>
      </c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>
      <c r="A26" s="19" t="s">
        <v>8</v>
      </c>
      <c r="B26" s="20" t="s">
        <v>8</v>
      </c>
      <c r="C26" s="21" t="s">
        <v>8</v>
      </c>
      <c r="D26" s="22" t="s">
        <v>8</v>
      </c>
      <c r="E26" s="23" t="s">
        <v>8</v>
      </c>
      <c r="F26" s="21" t="s">
        <v>8</v>
      </c>
      <c r="G26" s="24" t="s">
        <v>8</v>
      </c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>
      <c r="A27" s="19" t="s">
        <v>8</v>
      </c>
      <c r="B27" s="20" t="s">
        <v>8</v>
      </c>
      <c r="C27" s="21" t="s">
        <v>8</v>
      </c>
      <c r="D27" s="22" t="s">
        <v>8</v>
      </c>
      <c r="E27" s="23" t="s">
        <v>8</v>
      </c>
      <c r="F27" s="21" t="s">
        <v>8</v>
      </c>
      <c r="G27" s="24" t="s">
        <v>8</v>
      </c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>
      <c r="A28" s="19" t="s">
        <v>8</v>
      </c>
      <c r="B28" s="20" t="s">
        <v>8</v>
      </c>
      <c r="C28" s="21" t="s">
        <v>8</v>
      </c>
      <c r="D28" s="22" t="s">
        <v>8</v>
      </c>
      <c r="E28" s="23" t="s">
        <v>8</v>
      </c>
      <c r="F28" s="21" t="s">
        <v>8</v>
      </c>
      <c r="G28" s="24" t="s">
        <v>8</v>
      </c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>
      <c r="A29" s="19" t="s">
        <v>8</v>
      </c>
      <c r="B29" s="20" t="s">
        <v>8</v>
      </c>
      <c r="C29" s="21" t="s">
        <v>8</v>
      </c>
      <c r="D29" s="22" t="s">
        <v>8</v>
      </c>
      <c r="E29" s="23" t="s">
        <v>8</v>
      </c>
      <c r="F29" s="21" t="s">
        <v>8</v>
      </c>
      <c r="G29" s="24" t="s">
        <v>8</v>
      </c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>
      <c r="A30" s="19" t="s">
        <v>8</v>
      </c>
      <c r="B30" s="20" t="s">
        <v>8</v>
      </c>
      <c r="C30" s="21" t="s">
        <v>8</v>
      </c>
      <c r="D30" s="22" t="s">
        <v>8</v>
      </c>
      <c r="E30" s="23" t="s">
        <v>8</v>
      </c>
      <c r="F30" s="21" t="s">
        <v>8</v>
      </c>
      <c r="G30" s="24" t="s">
        <v>8</v>
      </c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>
      <c r="A31" s="19" t="s">
        <v>8</v>
      </c>
      <c r="B31" s="20" t="s">
        <v>8</v>
      </c>
      <c r="C31" s="21" t="s">
        <v>8</v>
      </c>
      <c r="D31" s="22" t="s">
        <v>8</v>
      </c>
      <c r="E31" s="23" t="s">
        <v>8</v>
      </c>
      <c r="F31" s="21" t="s">
        <v>8</v>
      </c>
      <c r="G31" s="24" t="s">
        <v>8</v>
      </c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>
      <c r="A32" s="19" t="s">
        <v>8</v>
      </c>
      <c r="B32" s="20" t="s">
        <v>8</v>
      </c>
      <c r="C32" s="21" t="s">
        <v>8</v>
      </c>
      <c r="D32" s="22" t="s">
        <v>8</v>
      </c>
      <c r="E32" s="23" t="s">
        <v>8</v>
      </c>
      <c r="F32" s="21" t="s">
        <v>8</v>
      </c>
      <c r="G32" s="24" t="s">
        <v>8</v>
      </c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>
      <c r="A33" s="19" t="s">
        <v>8</v>
      </c>
      <c r="B33" s="20" t="s">
        <v>8</v>
      </c>
      <c r="C33" s="21" t="s">
        <v>8</v>
      </c>
      <c r="D33" s="22" t="s">
        <v>8</v>
      </c>
      <c r="E33" s="23" t="s">
        <v>8</v>
      </c>
      <c r="F33" s="21" t="s">
        <v>8</v>
      </c>
      <c r="G33" s="24" t="s">
        <v>8</v>
      </c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>
      <c r="A34" s="19" t="s">
        <v>8</v>
      </c>
      <c r="B34" s="20" t="s">
        <v>8</v>
      </c>
      <c r="C34" s="21" t="s">
        <v>8</v>
      </c>
      <c r="D34" s="22" t="s">
        <v>8</v>
      </c>
      <c r="E34" s="23" t="s">
        <v>8</v>
      </c>
      <c r="F34" s="21" t="s">
        <v>8</v>
      </c>
      <c r="G34" s="24" t="s">
        <v>8</v>
      </c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>
      <c r="A35" s="19" t="s">
        <v>8</v>
      </c>
      <c r="B35" s="20" t="s">
        <v>8</v>
      </c>
      <c r="C35" s="21" t="s">
        <v>8</v>
      </c>
      <c r="D35" s="22" t="s">
        <v>8</v>
      </c>
      <c r="E35" s="23" t="s">
        <v>8</v>
      </c>
      <c r="F35" s="21" t="s">
        <v>8</v>
      </c>
      <c r="G35" s="24" t="s">
        <v>8</v>
      </c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>
      <c r="A36" s="19" t="s">
        <v>8</v>
      </c>
      <c r="B36" s="20" t="s">
        <v>8</v>
      </c>
      <c r="C36" s="21" t="s">
        <v>8</v>
      </c>
      <c r="D36" s="22" t="s">
        <v>8</v>
      </c>
      <c r="E36" s="23" t="s">
        <v>8</v>
      </c>
      <c r="F36" s="21" t="s">
        <v>8</v>
      </c>
      <c r="G36" s="24" t="s">
        <v>8</v>
      </c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>
      <c r="A37" s="19" t="s">
        <v>8</v>
      </c>
      <c r="B37" s="20" t="s">
        <v>8</v>
      </c>
      <c r="C37" s="21" t="s">
        <v>8</v>
      </c>
      <c r="D37" s="22" t="s">
        <v>8</v>
      </c>
      <c r="E37" s="23" t="s">
        <v>8</v>
      </c>
      <c r="F37" s="21" t="s">
        <v>8</v>
      </c>
      <c r="G37" s="24" t="s">
        <v>8</v>
      </c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>
      <c r="A38" s="19" t="s">
        <v>8</v>
      </c>
      <c r="B38" s="20" t="s">
        <v>8</v>
      </c>
      <c r="C38" s="21" t="s">
        <v>8</v>
      </c>
      <c r="D38" s="22" t="s">
        <v>8</v>
      </c>
      <c r="E38" s="23" t="s">
        <v>8</v>
      </c>
      <c r="F38" s="21" t="s">
        <v>8</v>
      </c>
      <c r="G38" s="24" t="s">
        <v>8</v>
      </c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>
      <c r="A39" s="19" t="s">
        <v>8</v>
      </c>
      <c r="B39" s="20" t="s">
        <v>8</v>
      </c>
      <c r="C39" s="21" t="s">
        <v>8</v>
      </c>
      <c r="D39" s="22" t="s">
        <v>8</v>
      </c>
      <c r="E39" s="23" t="s">
        <v>8</v>
      </c>
      <c r="F39" s="21" t="s">
        <v>8</v>
      </c>
      <c r="G39" s="24" t="s">
        <v>8</v>
      </c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>
      <c r="A40" s="19" t="s">
        <v>8</v>
      </c>
      <c r="B40" s="20" t="s">
        <v>8</v>
      </c>
      <c r="C40" s="21" t="s">
        <v>8</v>
      </c>
      <c r="D40" s="22" t="s">
        <v>8</v>
      </c>
      <c r="E40" s="23" t="s">
        <v>8</v>
      </c>
      <c r="F40" s="21" t="s">
        <v>8</v>
      </c>
      <c r="G40" s="24" t="s">
        <v>8</v>
      </c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>
      <c r="A41" s="19" t="s">
        <v>8</v>
      </c>
      <c r="B41" s="20" t="s">
        <v>8</v>
      </c>
      <c r="C41" s="21" t="s">
        <v>8</v>
      </c>
      <c r="D41" s="22" t="s">
        <v>8</v>
      </c>
      <c r="E41" s="23" t="s">
        <v>8</v>
      </c>
      <c r="F41" s="21" t="s">
        <v>8</v>
      </c>
      <c r="G41" s="24" t="s">
        <v>8</v>
      </c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>
      <c r="A42" s="19" t="s">
        <v>8</v>
      </c>
      <c r="B42" s="20" t="s">
        <v>8</v>
      </c>
      <c r="C42" s="21" t="s">
        <v>8</v>
      </c>
      <c r="D42" s="22" t="s">
        <v>8</v>
      </c>
      <c r="E42" s="23" t="s">
        <v>8</v>
      </c>
      <c r="F42" s="21" t="s">
        <v>8</v>
      </c>
      <c r="G42" s="24" t="s">
        <v>8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>
      <c r="A43" s="19" t="s">
        <v>8</v>
      </c>
      <c r="B43" s="20" t="s">
        <v>8</v>
      </c>
      <c r="C43" s="21" t="s">
        <v>8</v>
      </c>
      <c r="D43" s="22" t="s">
        <v>8</v>
      </c>
      <c r="E43" s="23" t="s">
        <v>8</v>
      </c>
      <c r="F43" s="21" t="s">
        <v>8</v>
      </c>
      <c r="G43" s="24" t="s">
        <v>8</v>
      </c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>
      <c r="A44" s="19" t="s">
        <v>8</v>
      </c>
      <c r="B44" s="20" t="s">
        <v>8</v>
      </c>
      <c r="C44" s="21" t="s">
        <v>8</v>
      </c>
      <c r="D44" s="22" t="s">
        <v>8</v>
      </c>
      <c r="E44" s="23" t="s">
        <v>8</v>
      </c>
      <c r="F44" s="21" t="s">
        <v>8</v>
      </c>
      <c r="G44" s="24" t="s">
        <v>8</v>
      </c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>
      <c r="A45" s="19" t="s">
        <v>8</v>
      </c>
      <c r="B45" s="20" t="s">
        <v>8</v>
      </c>
      <c r="C45" s="21" t="s">
        <v>8</v>
      </c>
      <c r="D45" s="22" t="s">
        <v>8</v>
      </c>
      <c r="E45" s="23" t="s">
        <v>8</v>
      </c>
      <c r="F45" s="21" t="s">
        <v>8</v>
      </c>
      <c r="G45" s="24" t="s">
        <v>8</v>
      </c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>
      <c r="A46" s="19" t="s">
        <v>8</v>
      </c>
      <c r="B46" s="20" t="s">
        <v>8</v>
      </c>
      <c r="C46" s="21" t="s">
        <v>8</v>
      </c>
      <c r="D46" s="22" t="s">
        <v>8</v>
      </c>
      <c r="E46" s="23" t="s">
        <v>8</v>
      </c>
      <c r="F46" s="21" t="s">
        <v>8</v>
      </c>
      <c r="G46" s="24" t="s">
        <v>8</v>
      </c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>
      <c r="A47" s="19" t="s">
        <v>8</v>
      </c>
      <c r="B47" s="20" t="s">
        <v>8</v>
      </c>
      <c r="C47" s="21" t="s">
        <v>8</v>
      </c>
      <c r="D47" s="22" t="s">
        <v>8</v>
      </c>
      <c r="E47" s="23" t="s">
        <v>8</v>
      </c>
      <c r="F47" s="21" t="s">
        <v>8</v>
      </c>
      <c r="G47" s="24" t="s">
        <v>8</v>
      </c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>
      <c r="A48" s="19" t="s">
        <v>8</v>
      </c>
      <c r="B48" s="20" t="s">
        <v>8</v>
      </c>
      <c r="C48" s="21" t="s">
        <v>8</v>
      </c>
      <c r="D48" s="22" t="s">
        <v>8</v>
      </c>
      <c r="E48" s="23" t="s">
        <v>8</v>
      </c>
      <c r="F48" s="21" t="s">
        <v>8</v>
      </c>
      <c r="G48" s="24" t="s">
        <v>8</v>
      </c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>
      <c r="A49" s="19" t="s">
        <v>8</v>
      </c>
      <c r="B49" s="20" t="s">
        <v>8</v>
      </c>
      <c r="C49" s="21" t="s">
        <v>8</v>
      </c>
      <c r="D49" s="22" t="s">
        <v>8</v>
      </c>
      <c r="E49" s="23" t="s">
        <v>8</v>
      </c>
      <c r="F49" s="21" t="s">
        <v>8</v>
      </c>
      <c r="G49" s="24" t="s">
        <v>8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</sheetData>
  <sheetProtection/>
  <mergeCells count="16">
    <mergeCell ref="Q5:U5"/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C1:F1"/>
    <mergeCell ref="C2:F2"/>
    <mergeCell ref="C3:F3"/>
    <mergeCell ref="A4:H4"/>
    <mergeCell ref="A5:H5"/>
    <mergeCell ref="H8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Δημήτρης</cp:lastModifiedBy>
  <cp:lastPrinted>2018-04-17T09:01:41Z</cp:lastPrinted>
  <dcterms:created xsi:type="dcterms:W3CDTF">2012-04-17T12:14:13Z</dcterms:created>
  <dcterms:modified xsi:type="dcterms:W3CDTF">2019-04-14T10:03:09Z</dcterms:modified>
  <cp:category/>
  <cp:version/>
  <cp:contentType/>
  <cp:contentStatus/>
</cp:coreProperties>
</file>