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ta\OneDrive\Υπολογιστής\"/>
    </mc:Choice>
  </mc:AlternateContent>
  <xr:revisionPtr revIDLastSave="0" documentId="13_ncr:1_{5F752E24-5540-4D31-AA9B-931A5D4EE737}" xr6:coauthVersionLast="45" xr6:coauthVersionMax="45" xr10:uidLastSave="{00000000-0000-0000-0000-000000000000}"/>
  <bookViews>
    <workbookView xWindow="-120" yWindow="-120" windowWidth="24240" windowHeight="13140" tabRatio="936" firstSheet="4" activeTab="14" xr2:uid="{00000000-000D-0000-FFFF-FFFF00000000}"/>
  </bookViews>
  <sheets>
    <sheet name="800 Γ" sheetId="49" r:id="rId1"/>
    <sheet name="5000 Γ" sheetId="50" r:id="rId2"/>
    <sheet name="ΤΡΙΠΛΟΥΝ Γ " sheetId="51" r:id="rId3"/>
    <sheet name="ΥΨΟΣ Γ" sheetId="52" r:id="rId4"/>
    <sheet name="Σφαίρα Γ" sheetId="53" r:id="rId5"/>
    <sheet name="ΔΙΣΚΟΣ Γ" sheetId="54" r:id="rId6"/>
    <sheet name="4Χ400μ. Γ" sheetId="55" r:id="rId7"/>
    <sheet name="1.500 Γ" sheetId="22" r:id="rId8"/>
    <sheet name="400ΕΜΠ. Γ" sheetId="48" r:id="rId9"/>
    <sheet name="200 Γ" sheetId="46" r:id="rId10"/>
    <sheet name="400μ. Γ" sheetId="11" r:id="rId11"/>
    <sheet name=" 100ΕΜΠ. Γ" sheetId="5" r:id="rId12"/>
    <sheet name="100μ.Γ" sheetId="10" r:id="rId13"/>
    <sheet name="Μήκος Γ" sheetId="40" r:id="rId14"/>
    <sheet name="Κοντώ Γ" sheetId="39" r:id="rId15"/>
    <sheet name="Σφύρα Γ" sheetId="37" r:id="rId16"/>
    <sheet name="ΑΚΟΝΤΙΟ Γ" sheetId="41" r:id="rId17"/>
    <sheet name="4Χ100 Γ" sheetId="30" r:id="rId18"/>
    <sheet name="3.000Φ.Ε. Γ" sheetId="8" r:id="rId19"/>
    <sheet name="ΒΑΘΜΟΛΟΓΙΑ" sheetId="1" r:id="rId20"/>
  </sheets>
  <definedNames>
    <definedName name="_xlnm.Print_Area" localSheetId="11">' 100ΕΜΠ. Γ'!$A$1:$I$32</definedName>
    <definedName name="_xlnm.Print_Area" localSheetId="7">'1.500 Γ'!$A$1:$H$30</definedName>
    <definedName name="_xlnm.Print_Area" localSheetId="12">'100μ.Γ'!$A$1:$I$37</definedName>
    <definedName name="_xlnm.Print_Area" localSheetId="9">'200 Γ'!$A$1:$I$44</definedName>
    <definedName name="_xlnm.Print_Area" localSheetId="18">'3.000Φ.Ε. Γ'!$A$1:$H$41</definedName>
    <definedName name="_xlnm.Print_Area" localSheetId="8">'400ΕΜΠ. Γ'!$A$1:$H$74</definedName>
    <definedName name="_xlnm.Print_Area" localSheetId="10">'400μ. Γ'!$A$1:$H$41</definedName>
    <definedName name="_xlnm.Print_Area" localSheetId="17">'4Χ100 Γ'!$A$1:$F$26</definedName>
    <definedName name="_xlnm.Print_Area" localSheetId="6">'4Χ400μ. Γ'!$A$1:$F$22</definedName>
    <definedName name="_xlnm.Print_Area" localSheetId="1">'5000 Γ'!$A$1:$H$23</definedName>
    <definedName name="_xlnm.Print_Area" localSheetId="0">'800 Γ'!$A$1:$H$26</definedName>
    <definedName name="_xlnm.Print_Area" localSheetId="16">'ΑΚΟΝΤΙΟ Γ'!$A$1:$I$21</definedName>
    <definedName name="_xlnm.Print_Area" localSheetId="19">ΒΑΘΜΟΛΟΓΙΑ!$A$1:$F$39</definedName>
    <definedName name="_xlnm.Print_Area" localSheetId="5">'ΔΙΣΚΟΣ Γ'!$A$1:$I$21</definedName>
    <definedName name="_xlnm.Print_Area" localSheetId="14">'Κοντώ Γ'!$A$1:$I$20</definedName>
    <definedName name="_xlnm.Print_Area" localSheetId="13">'Μήκος Γ'!$A$1:$J$33</definedName>
    <definedName name="_xlnm.Print_Area" localSheetId="4">'Σφαίρα Γ'!$A$1:$I$33</definedName>
    <definedName name="_xlnm.Print_Area" localSheetId="15">'Σφύρα Γ'!$A$1:$I$31</definedName>
    <definedName name="_xlnm.Print_Area" localSheetId="2">'ΤΡΙΠΛΟΥΝ Γ '!$A$1:$J$29</definedName>
    <definedName name="_xlnm.Print_Area" localSheetId="3">'ΥΨΟΣ Γ'!$A$1:$I$20</definedName>
    <definedName name="_xlnm.Print_Titles" localSheetId="11">' 100ΕΜΠ. Γ'!$1:$9</definedName>
    <definedName name="_xlnm.Print_Titles" localSheetId="7">'1.500 Γ'!$1:$9</definedName>
    <definedName name="_xlnm.Print_Titles" localSheetId="12">'100μ.Γ'!$1:$9</definedName>
    <definedName name="_xlnm.Print_Titles" localSheetId="18">'3.000Φ.Ε. Γ'!$1:$9</definedName>
    <definedName name="_xlnm.Print_Titles" localSheetId="10">'400μ. Γ'!$1:$9</definedName>
    <definedName name="_xlnm.Print_Titles" localSheetId="17">'4Χ100 Γ'!$1:$9</definedName>
    <definedName name="_xlnm.Print_Titles" localSheetId="6">'4Χ400μ. Γ'!$1:$9</definedName>
    <definedName name="_xlnm.Print_Titles" localSheetId="1">'5000 Γ'!$1:$9</definedName>
    <definedName name="_xlnm.Print_Titles" localSheetId="0">'800 Γ'!$1:$9</definedName>
    <definedName name="_xlnm.Print_Titles" localSheetId="16">'ΑΚΟΝΤΙΟ Γ'!$1:$9</definedName>
    <definedName name="_xlnm.Print_Titles" localSheetId="5">'ΔΙΣΚΟΣ Γ'!$1:$9</definedName>
    <definedName name="_xlnm.Print_Titles" localSheetId="14">'Κοντώ Γ'!$1:$9</definedName>
    <definedName name="_xlnm.Print_Titles" localSheetId="13">'Μήκος Γ'!$1:$9</definedName>
    <definedName name="_xlnm.Print_Titles" localSheetId="4">'Σφαίρα Γ'!$1:$9</definedName>
    <definedName name="_xlnm.Print_Titles" localSheetId="15">'Σφύρα Γ'!$1:$9</definedName>
    <definedName name="_xlnm.Print_Titles" localSheetId="2">'ΤΡΙΠΛΟΥΝ Γ '!$1:$9</definedName>
    <definedName name="_xlnm.Print_Titles" localSheetId="3">'ΥΨΟΣ Γ'!$1:$9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<sst xmlns="http://schemas.openxmlformats.org/spreadsheetml/2006/main" count="4053" uniqueCount="502">
  <si>
    <t>ΕΛΛΗΝΙΚΟ</t>
  </si>
  <si>
    <t>Αριθμός Αθλ.</t>
  </si>
  <si>
    <t>Θέση ή Διάδρομος</t>
  </si>
  <si>
    <t>Ονοματεμώνυμο</t>
  </si>
  <si>
    <t>Ετος Γεν.</t>
  </si>
  <si>
    <t>Αριθμός  Μητρώου</t>
  </si>
  <si>
    <t>Σύλλογος</t>
  </si>
  <si>
    <t>Επίδοση κλήρωσης</t>
  </si>
  <si>
    <t/>
  </si>
  <si>
    <t>ΔΙΑΣΥΛΛΟΓΙΚΟ ΠΡΩΤΑΘΛΗΜΑ</t>
  </si>
  <si>
    <t>ΑΓ. ΚΟΣΜΑΣ</t>
  </si>
  <si>
    <t>ΤΕΛΙΚΗ 
ΚΑΤΆΤΑΞΗ</t>
  </si>
  <si>
    <t>ΣΥΛΛΟΓΟΣ</t>
  </si>
  <si>
    <t>ΒΑΘΜΟΛΟΓΙΑ</t>
  </si>
  <si>
    <t>ΑΝΔΡΩΝ</t>
  </si>
  <si>
    <t>ΓΥΝΑΙΚΩΝ</t>
  </si>
  <si>
    <t>ΣΥΝΟΛΟ</t>
  </si>
  <si>
    <t>1ος</t>
  </si>
  <si>
    <t>2ος</t>
  </si>
  <si>
    <t>3ος</t>
  </si>
  <si>
    <t>4ος</t>
  </si>
  <si>
    <t>5ος</t>
  </si>
  <si>
    <t>6ος</t>
  </si>
  <si>
    <t>7ος</t>
  </si>
  <si>
    <t>8ος</t>
  </si>
  <si>
    <t>9ος</t>
  </si>
  <si>
    <t>10ος</t>
  </si>
  <si>
    <t>11ος</t>
  </si>
  <si>
    <t>12ος</t>
  </si>
  <si>
    <t>13ος</t>
  </si>
  <si>
    <t>14ος</t>
  </si>
  <si>
    <t>15ος</t>
  </si>
  <si>
    <t>16ος</t>
  </si>
  <si>
    <t>17ος</t>
  </si>
  <si>
    <t>18ος</t>
  </si>
  <si>
    <t>19ος</t>
  </si>
  <si>
    <t>20ος</t>
  </si>
  <si>
    <t>21ος</t>
  </si>
  <si>
    <t>22ος</t>
  </si>
  <si>
    <t>23ος</t>
  </si>
  <si>
    <t>24ος</t>
  </si>
  <si>
    <t>25ος</t>
  </si>
  <si>
    <t>26ος</t>
  </si>
  <si>
    <t>27ος</t>
  </si>
  <si>
    <t>28ος</t>
  </si>
  <si>
    <t>29ος</t>
  </si>
  <si>
    <t>30ος</t>
  </si>
  <si>
    <t xml:space="preserve">Επίδοση </t>
  </si>
  <si>
    <t>ΒΑΘΜΟΙ</t>
  </si>
  <si>
    <t>ΑΠΟΤΕΛΕΣΜΑΤΑ</t>
  </si>
  <si>
    <t>ΕΠΙΔΟΣΗ</t>
  </si>
  <si>
    <t>Επίδοση</t>
  </si>
  <si>
    <t>Event:</t>
  </si>
  <si>
    <t>Γυναικών Σφυροβολία (ΓΥΝΑΙΚΩΝ)</t>
  </si>
  <si>
    <t>Γυναικών 100μ Εμπόδια (ΓΥΝΑΙΚΩΝ)</t>
  </si>
  <si>
    <t>Γυναικών Άλμα σε Μήκος (ΓΥΝΑΙΚΩΝ)</t>
  </si>
  <si>
    <t>Γυναικών Ακοντισμός (ΓΥΝΑΙΚΩΝ)</t>
  </si>
  <si>
    <t>Γυναικών 400 Μέτρα (ΓΥΝΑΙΚΩΝ)</t>
  </si>
  <si>
    <t>Γυναικών 100 Μέτρα (ΓΥΝΑΙΚΩΝ) ΤΕΛΙΚΟΣ</t>
  </si>
  <si>
    <t>Γυναικών Άλμα Επί Κοντώ (ΓΥΝΑΙΚΩΝ)</t>
  </si>
  <si>
    <t>Γυναικών 1500 Μέτρα (ΓΥΝΑΙΚΩΝ)</t>
  </si>
  <si>
    <t xml:space="preserve">ΑΠΟΤΕΛΕΣΜΑΤΑ </t>
  </si>
  <si>
    <t>ΒΑΘΜΟΣ</t>
  </si>
  <si>
    <t>Γυναικών 4 x 100μ Σκυταλοδρομία (ΓΥΝΑΙΚΩΝ)</t>
  </si>
  <si>
    <t>ΤΕΛΙΚΟΣ</t>
  </si>
  <si>
    <t>Αριθμός Τελ. Αθλ.</t>
  </si>
  <si>
    <t>Διάδρομος</t>
  </si>
  <si>
    <t>Ονοματεμώνυμα - Έτος Γεν. - Αρ. Μητρώου Αθλητ.</t>
  </si>
  <si>
    <t>βαθμοι</t>
  </si>
  <si>
    <t>βαθμοί</t>
  </si>
  <si>
    <t>Αγώνισμα:</t>
  </si>
  <si>
    <t>Γυναικών 400μ Εμπόδια (ΓΥΝΑΙΚΩΝ )</t>
  </si>
  <si>
    <t>200μ. ΓΥΝΑΙΚΩΝ -ΤΕΛΙΚΕΣ ΣΕΙΡΕΣ</t>
  </si>
  <si>
    <t>Γυναικών 800 Μέτρα (ΓΥΝΑΙΚΩΝ)</t>
  </si>
  <si>
    <t>Γυναικών 5000 Μέτρα (ΓΥΝΑΙΚΩΝ)</t>
  </si>
  <si>
    <t>Γυναικών Άλμα σε Τριπλούν (ΓΥΝΑΙΚΩΝ)</t>
  </si>
  <si>
    <t>Γυναικών Άλμα Ύψος (ΓΥΝΑΙΚΩΝ)</t>
  </si>
  <si>
    <t>Γυναικών Σφαιροβολία (ΓΥΝΑΙΚΩΝ)</t>
  </si>
  <si>
    <t>Γυναικών Δισκοβολία (ΓΥΝΑΙΚΩΝ)</t>
  </si>
  <si>
    <t>Γυναικών 4 x 400μ Σκυταλοδρομία (ΓΥΝΑΙΚΩΝ)</t>
  </si>
  <si>
    <t>ΤΕΛΙΚΕΣ ΣΕΙΡΕΣ ΑΠΟΤΕΛΕΣΜΑΤΑ</t>
  </si>
  <si>
    <t>Ανδρών 3000μ Φυσικά Εμπόδια (ΓΥΝΑΙΚΩΝ)</t>
  </si>
  <si>
    <t xml:space="preserve">                                                  ΣΑΒΒΑΤΟ 18 ΙΟΥΛΙΟΥ 2020</t>
  </si>
  <si>
    <t>ΕΑΚΝ ΑΓ. ΚΟΣΜΑΣ</t>
  </si>
  <si>
    <t>18-19/7/2020</t>
  </si>
  <si>
    <t>ΕΑΣ ΣΕΓΑΣ ΠΕΙΡΑΙΑ &amp; ΝΟΤΙΟΔΥΤΙΚΗΣ ΑΤΤΙΚΗΣ</t>
  </si>
  <si>
    <t>ΔΙΑΣΥΛΛΟΓΙΚΟΙ ΑΓΩΝΕΣ ΑΝΔΡΩΝ - ΓΥΝΑΙΚΩΝ - 11ος ΟΜΙΛΟΣ</t>
  </si>
  <si>
    <t xml:space="preserve">ΑΝΔΡΩΝ - ΓΥΝΑΙΚΩΝ  11ος ΟΜΙΛΟΣ </t>
  </si>
  <si>
    <t>1</t>
  </si>
  <si>
    <t>ΝΑΞΑΚΗ, ΝΙΚΗ</t>
  </si>
  <si>
    <t>1998</t>
  </si>
  <si>
    <t>337174</t>
  </si>
  <si>
    <t>ΠΑΝΙΩΝΙΟΣ ΓΣΣ</t>
  </si>
  <si>
    <t>2</t>
  </si>
  <si>
    <t>ΑΡΓΥΡΗ, ΦΩΤΕΙΝΗ</t>
  </si>
  <si>
    <t>1996</t>
  </si>
  <si>
    <t>289288</t>
  </si>
  <si>
    <t>ΓΑΣ ΤΡΙΚΑΛΩΝ Ο ΖΕΥΣ</t>
  </si>
  <si>
    <t xml:space="preserve">2η Επίδοση </t>
  </si>
  <si>
    <t>3</t>
  </si>
  <si>
    <t>4</t>
  </si>
  <si>
    <t>ΡΑΜΜΟΥ, ΤΣΑΜΠΙΚΑ-ΝΕΦΕΛΗ</t>
  </si>
  <si>
    <t>318295</t>
  </si>
  <si>
    <t>ΑΓΕΣ ΚΑΜΕΙΡΟΣ 2009</t>
  </si>
  <si>
    <t>5</t>
  </si>
  <si>
    <t>6</t>
  </si>
  <si>
    <t>ΣΤΕΝΤΟΥΜΗ-ΚΑΤΣΟΥΛΗ, ΑΦΡΟΔΙΤΗ</t>
  </si>
  <si>
    <t>2003</t>
  </si>
  <si>
    <t>348587</t>
  </si>
  <si>
    <t>ΑΟ ΜΕΓΑΡΩΝ</t>
  </si>
  <si>
    <t>7</t>
  </si>
  <si>
    <t>8</t>
  </si>
  <si>
    <t>Άνεμος</t>
  </si>
  <si>
    <t>103</t>
  </si>
  <si>
    <t>ΔΕΡΜΑΤΗ, ΧΑΡΟΥΛΑ</t>
  </si>
  <si>
    <t>361128</t>
  </si>
  <si>
    <t>ΓΣ ΚΕΡΑΤΣΙΝΙΟΥ</t>
  </si>
  <si>
    <t>109</t>
  </si>
  <si>
    <t>ΓΑΤΟΥ, ΜΑΡΙΑ</t>
  </si>
  <si>
    <t>1989</t>
  </si>
  <si>
    <t>268132</t>
  </si>
  <si>
    <t>ΒΕΝΙΕΡΗ, ΠΑΝΑΓΙΩΤΑ</t>
  </si>
  <si>
    <t>1995</t>
  </si>
  <si>
    <t>289486</t>
  </si>
  <si>
    <t>105</t>
  </si>
  <si>
    <t>ΜΙΧΑΗΛΙΔΟΥ, ΣΤΥΛΙΑΝΗ ΑΛΕΞΑΝ</t>
  </si>
  <si>
    <t>1999</t>
  </si>
  <si>
    <t>320763</t>
  </si>
  <si>
    <t>ΑΟ ΕΡΜΗΣ</t>
  </si>
  <si>
    <t>112</t>
  </si>
  <si>
    <t>ΛΙ, ΑΘΗΝΑ</t>
  </si>
  <si>
    <t>358424</t>
  </si>
  <si>
    <t>ΓΣ ΒΕΛΟΣ ΠΑΛΑΙΟΥ ΦΑΛΗΡΟΥ</t>
  </si>
  <si>
    <t>11</t>
  </si>
  <si>
    <t>ΦΕΡΡΑ, ΑΝΔΡΙΑΝΑ</t>
  </si>
  <si>
    <t>1988</t>
  </si>
  <si>
    <t>249989</t>
  </si>
  <si>
    <t>ΟΛΥΜΠΙΑΚΟΣ ΣΦΠ</t>
  </si>
  <si>
    <t>230</t>
  </si>
  <si>
    <t>ΣΟΦΙΑΝΟΠΟΥΛΟΥ, ΕΙΡΗΝΗ</t>
  </si>
  <si>
    <t>2001</t>
  </si>
  <si>
    <t>385986</t>
  </si>
  <si>
    <t>ΓΣ ΕΡΜΗΣ ΙΛΙΟΥ</t>
  </si>
  <si>
    <t>237</t>
  </si>
  <si>
    <t>ΛΕΒΕΙΔΙΩΤΗ, ΓΕΩΡΓΙΑ-ΚΥΡΙΑΚΗ</t>
  </si>
  <si>
    <t>2004</t>
  </si>
  <si>
    <t>360955</t>
  </si>
  <si>
    <t>ΓΕ ΠΟΡΟΥ ΤΡΟΙΖΗΝΙΑΣ</t>
  </si>
  <si>
    <t>110</t>
  </si>
  <si>
    <t>ΜΠΑΙΡΑΜΗ, ΕΥΘΥΜΙΑ-ΚΩΝ/ΝΑ</t>
  </si>
  <si>
    <t>308892</t>
  </si>
  <si>
    <t>ΜΕΑΣ ΤΡΙΤΩΝ ΘΕΣ/ΝΙΚΗΣ</t>
  </si>
  <si>
    <t>10</t>
  </si>
  <si>
    <t>ΒΙΔΑΛΗ, ΕΙΡΗΝΗ-ΑΓΝΗ</t>
  </si>
  <si>
    <t>349816</t>
  </si>
  <si>
    <t>ΟΦΚΑ ΟΔΥΣΣΕΑΣ</t>
  </si>
  <si>
    <t>231</t>
  </si>
  <si>
    <t>ΒΟΥΡΝΑ, ΛΥΔΙΑ</t>
  </si>
  <si>
    <t>382536</t>
  </si>
  <si>
    <t>9</t>
  </si>
  <si>
    <t>ΣΤΡΑΤΗΓΕΛΛΗ, ΑΓΑΘΗ</t>
  </si>
  <si>
    <t>348714</t>
  </si>
  <si>
    <t>ΑΟ ΠΑΛΑΙΟΥ ΦΑΛΗΡΟΥ</t>
  </si>
  <si>
    <t>232</t>
  </si>
  <si>
    <t>ΟΥΤΣΙΑΝΚΟΥΣΗ, ΝΙΚΟΛΕΤΑ</t>
  </si>
  <si>
    <t>363354</t>
  </si>
  <si>
    <t>ΓΣ ΧΑΙΔΑΡΙΟΥ</t>
  </si>
  <si>
    <t>ΣΒΙΓΚΟΥ, ΔΕΣΠΟΙΝΑ-ΣΤΑΥΡΟ</t>
  </si>
  <si>
    <t>364714</t>
  </si>
  <si>
    <t>111</t>
  </si>
  <si>
    <t>ΜΑΛΛΗ, ΔΕΣΠΟΙΝΑ</t>
  </si>
  <si>
    <t>310730</t>
  </si>
  <si>
    <t>ΓΣ ΓΛΥΦΑΔΑΣ</t>
  </si>
  <si>
    <t>104</t>
  </si>
  <si>
    <t>ΚΑΙΣΗ, ΑΝΑΣΤΑΣΙΑ</t>
  </si>
  <si>
    <t>338587</t>
  </si>
  <si>
    <t>236</t>
  </si>
  <si>
    <t>ΠΕΦΑΝΗ, ΑΦΡΟΔΙΤΗ</t>
  </si>
  <si>
    <t>391667</t>
  </si>
  <si>
    <t>ΓΣ ΠΗΓΑΣΟΣ ΑΓ.ΔΗΜΗΤΡΙΟΥ</t>
  </si>
  <si>
    <t>235</t>
  </si>
  <si>
    <t>ΠΙΣΚΟΠΑΝΗ-ΚΑΡΑΙΣΚΟΥ, ΣΤΕΦΑΝΙΑ</t>
  </si>
  <si>
    <t>300736</t>
  </si>
  <si>
    <t>ΦΣ ΚΑΛΛΙΘΕΑΣ-ΤΑΥΡΟΥ-ΜΟΣΧΑ</t>
  </si>
  <si>
    <t>241</t>
  </si>
  <si>
    <t>ΞΙΦΑΡΑ, ΔΑΝΑΗ</t>
  </si>
  <si>
    <t>326743</t>
  </si>
  <si>
    <t>ΠΑΝΑΞΙΑΚΟΣ ΑΟ</t>
  </si>
  <si>
    <t>240</t>
  </si>
  <si>
    <t>ΒΑΛΕΡΗ, ΒΑΣΙΛΙΚΗ</t>
  </si>
  <si>
    <t>348570</t>
  </si>
  <si>
    <t>ΒΕΝΤΟΥΡΗ, ΚΛΕΛΙΑ-ΚΑΛΛΙΟΠΗ</t>
  </si>
  <si>
    <t>364700</t>
  </si>
  <si>
    <t>227</t>
  </si>
  <si>
    <t>ΜΠΑΛΟΥΜΗ, ΑΝΑΣΤΑΣΙΑ</t>
  </si>
  <si>
    <t>2002</t>
  </si>
  <si>
    <t>343665</t>
  </si>
  <si>
    <t>12</t>
  </si>
  <si>
    <t>ΤΣΑΒΑ, ΙΩΑΝΝΑ</t>
  </si>
  <si>
    <t>329387</t>
  </si>
  <si>
    <t>ΣΕΔΑΣ ΠΕΡΑΜΑΤΟΣ</t>
  </si>
  <si>
    <t>234</t>
  </si>
  <si>
    <t>ΣΕΡΕΜΕΤΑΚΗ, ΣΕΜΕΛΗ</t>
  </si>
  <si>
    <t>370344</t>
  </si>
  <si>
    <t>106</t>
  </si>
  <si>
    <t>ΔΗΜΟΠΟΥΛΟΥ, ΛΟΥΚΙΑ ΜΑΡΙΑ</t>
  </si>
  <si>
    <t>390124</t>
  </si>
  <si>
    <t>ΘΕΡΣΙΠΠΟΣ ΠΕΡΙΣΤΕΡΙΟΥ</t>
  </si>
  <si>
    <t>107</t>
  </si>
  <si>
    <t>ΓΚΙΚΑ, ΕΛΕΝΗ ΦΩΤΕΙΝΗ</t>
  </si>
  <si>
    <t>390127</t>
  </si>
  <si>
    <t>Βαθμοί</t>
  </si>
  <si>
    <t>229</t>
  </si>
  <si>
    <t>ΜΑΝΙΟΥ, ΑΦΡΟΔΙΤΗ</t>
  </si>
  <si>
    <t>340287</t>
  </si>
  <si>
    <t>Ο.Φ.Η.</t>
  </si>
  <si>
    <t>108</t>
  </si>
  <si>
    <t>ΜΑΛΛΗ, ΙΩΑΝΝΑ</t>
  </si>
  <si>
    <t>333897</t>
  </si>
  <si>
    <t>113</t>
  </si>
  <si>
    <t>ΧΑΤΖΗΙΩΑΝΝΟΥ-ΑΝΔΡΕΟΥ, ΑΝΔΡΙΑΝΑ-ΜΑΡΙΑ</t>
  </si>
  <si>
    <t>2000</t>
  </si>
  <si>
    <t>320730</t>
  </si>
  <si>
    <t>ΑΟ Σ.ΛΟΥΗΣ ΚΟΡ/ΛΟΥ ΝΙΚΑΙΑ</t>
  </si>
  <si>
    <t>228</t>
  </si>
  <si>
    <t>ΜΑΡΤΙΝΗ, ΙΣΜΗΝΗ</t>
  </si>
  <si>
    <t>1997</t>
  </si>
  <si>
    <t>331857</t>
  </si>
  <si>
    <t>233</t>
  </si>
  <si>
    <t>ΔΗΜΗΤΡΟΠΟΥΛΟΥ, ΚΡΗΝΙΩ</t>
  </si>
  <si>
    <t>337638</t>
  </si>
  <si>
    <t>ΠΕΤΣΙΤΗ, ΑΙΚΑΤΕΡΙΝΗ</t>
  </si>
  <si>
    <t>341312</t>
  </si>
  <si>
    <t>ΠΑΝΕΛΕΥΣΙΝΙΑΚΟΣ ΑΠΟ</t>
  </si>
  <si>
    <t>2η Επίδοση</t>
  </si>
  <si>
    <t>Βαθμοι</t>
  </si>
  <si>
    <t>239</t>
  </si>
  <si>
    <t>ΣΚΛΑΒΟΥΝΟΥ, ΝΕΦΕΛΗ-ΕΥΔΟΞΙΑ</t>
  </si>
  <si>
    <t>337453</t>
  </si>
  <si>
    <t>114</t>
  </si>
  <si>
    <t>ΘΕΟΔΩΡΟΥ, ΑΝΝΑ-ΚΛΕΟΝΙΚΗ</t>
  </si>
  <si>
    <t>303015</t>
  </si>
  <si>
    <t>ΑΟ ΡΟΔΟΥ Ε.Μ ΣΤΑΜΑΤΙΟΥ</t>
  </si>
  <si>
    <t>14</t>
  </si>
  <si>
    <t>ΚΟΝΤΟΔΗΜΑ, ΝΙΚΗ</t>
  </si>
  <si>
    <t>324851</t>
  </si>
  <si>
    <t>ΑΓΣ ΙΩΑΝΝΙΝΩΝ</t>
  </si>
  <si>
    <t>16</t>
  </si>
  <si>
    <t>ΚΑΛΟΓΕΡΟΠΟΥΛΟΥ, ΧΡΙΣΤΙΝΑ</t>
  </si>
  <si>
    <t>1991</t>
  </si>
  <si>
    <t>348931</t>
  </si>
  <si>
    <t>18</t>
  </si>
  <si>
    <t>ΚΑΣΣΩΤΑΚΗ, ΜΥΡΤΩ</t>
  </si>
  <si>
    <t>327728</t>
  </si>
  <si>
    <t>ΓΣ ΕΛΕΥΘ.ΒΕΝΙΖΕΛΟΣ</t>
  </si>
  <si>
    <t>17</t>
  </si>
  <si>
    <t>ΠΟΣΤΙΚΑ, ΜΙΛΕΝΑ</t>
  </si>
  <si>
    <t>343502</t>
  </si>
  <si>
    <t>13</t>
  </si>
  <si>
    <t>ΠΟΛΑΚ, ΕΛΕΝ-ΚΛΑΟΥΝΤΙΑ</t>
  </si>
  <si>
    <t>332893</t>
  </si>
  <si>
    <t>116</t>
  </si>
  <si>
    <t>ΚΥΡΙΑΚΟΠΟΥΛΟΥ, ΝΙΚΟΛΕΤΑ</t>
  </si>
  <si>
    <t>1986</t>
  </si>
  <si>
    <t>242179</t>
  </si>
  <si>
    <t>Προσπάθειες</t>
  </si>
  <si>
    <t>Α</t>
  </si>
  <si>
    <t>122</t>
  </si>
  <si>
    <t>ΠΟΛΙΤΗ, ΚΟΡΙΝΑ</t>
  </si>
  <si>
    <t>309412</t>
  </si>
  <si>
    <t>19</t>
  </si>
  <si>
    <t>ΖΥΓΟΡΗ, ΕΥΑΓΓΕΛΙΑ</t>
  </si>
  <si>
    <t>1992</t>
  </si>
  <si>
    <t>292779</t>
  </si>
  <si>
    <t>117</t>
  </si>
  <si>
    <t>ΓΡΙΛΛΟΥ, ΒΑΡΒΑΡΑ</t>
  </si>
  <si>
    <t>307040</t>
  </si>
  <si>
    <t>ΓΣ ΑΘΛΟΣ ΚΕΡΑΤΣΙΝΙ-ΔΡΑΠEΤ</t>
  </si>
  <si>
    <t>244</t>
  </si>
  <si>
    <t>ΘΑΝΟΥ, ΕΛΕΝΗ</t>
  </si>
  <si>
    <t>391699</t>
  </si>
  <si>
    <t>23</t>
  </si>
  <si>
    <t>ΤΣΙΩΠΟΥ, ΔΗΜΗΤΡΑ</t>
  </si>
  <si>
    <t>310877</t>
  </si>
  <si>
    <t>242</t>
  </si>
  <si>
    <t>ΠΕΤΣΑ, ΑΙΚΑΤΕΡΙΝΑ-ΒΕΝΕ</t>
  </si>
  <si>
    <t>340109</t>
  </si>
  <si>
    <t>121</t>
  </si>
  <si>
    <t>ΚΑΡΒΟΥΝΑ, ΑΝΑΣΤΑΣΙΑ ΕΥΣΤΡ</t>
  </si>
  <si>
    <t>380226</t>
  </si>
  <si>
    <t>ΓΟ ΓΙΑΝΝΗ ΠΑΛΑΣΚΑ</t>
  </si>
  <si>
    <t>21</t>
  </si>
  <si>
    <t>ΛΑΜΠΟΓΛΟΥ, ΕΥΑΓΓΕΛΙΑ</t>
  </si>
  <si>
    <t>349861</t>
  </si>
  <si>
    <t>20</t>
  </si>
  <si>
    <t>ΑΡΣΕΝΟΥ, ΓΕΩΡΓΙΑ</t>
  </si>
  <si>
    <t>273370</t>
  </si>
  <si>
    <t>119</t>
  </si>
  <si>
    <t>ΡΟΥΛΙΑ, ΗΛΙΑΝΑ</t>
  </si>
  <si>
    <t>326048</t>
  </si>
  <si>
    <t>118</t>
  </si>
  <si>
    <t>ΚΟΜΝΗΝΟΥ, ΝΙΚΟΛΕΤΤΑ-ΜΑΡΙΑ</t>
  </si>
  <si>
    <t>337727</t>
  </si>
  <si>
    <t>226</t>
  </si>
  <si>
    <t>ΑΝΤΩΝΙΟΥ, ΑΙΚΑΤΕΡΙΝΗ</t>
  </si>
  <si>
    <t>386105</t>
  </si>
  <si>
    <t>238</t>
  </si>
  <si>
    <t>ΣΚΑΠΕΤΗ, ΜΑΡΙΑ-ΑΝΤΙΓΟΝΗ</t>
  </si>
  <si>
    <t>331361</t>
  </si>
  <si>
    <t>22</t>
  </si>
  <si>
    <t>ΣΟΛΔΑΤΟΥ, ΑΙΚΑΤΕΡΙΝΗ</t>
  </si>
  <si>
    <t>343894</t>
  </si>
  <si>
    <t>120</t>
  </si>
  <si>
    <t>ΑΣΠΡΟΛΟΥΠΟΥ, ΚΩΝ/ΝΑ</t>
  </si>
  <si>
    <t>344340</t>
  </si>
  <si>
    <t>243</t>
  </si>
  <si>
    <t>ΚΑΡΑΝΤΩΝΗ, ΧΡΙΣΤΙΑΝΑ</t>
  </si>
  <si>
    <t>340709</t>
  </si>
  <si>
    <t>26</t>
  </si>
  <si>
    <t>ΒΛΑΣΣΗ, ΠΕΛΑΓΙΑ</t>
  </si>
  <si>
    <t>365486</t>
  </si>
  <si>
    <t>124</t>
  </si>
  <si>
    <t>ΒΛΑΧΟΥ, ΠΑΡΑΣΚΕΥΗ</t>
  </si>
  <si>
    <t>344315</t>
  </si>
  <si>
    <t>123</t>
  </si>
  <si>
    <t>ΑΡΓΥΡΙΟΥ, ΔΗΜΗΤΡΑ</t>
  </si>
  <si>
    <t>356571</t>
  </si>
  <si>
    <t>27</t>
  </si>
  <si>
    <t>ΚΟΥΒΑΡΑ, ΝΙΟΒΗ</t>
  </si>
  <si>
    <t>360956</t>
  </si>
  <si>
    <t>246</t>
  </si>
  <si>
    <t>ΚΑΣΚΑΝΙΩΤΗ, ΙΦΙΓΕΝΕΙΑ ΧΡΙΣΤ</t>
  </si>
  <si>
    <t>340378</t>
  </si>
  <si>
    <t>125</t>
  </si>
  <si>
    <t>ΚΑΡΝΑΣΙΩΤΗ, ΕΥΑΓΓΕΛΙΑ</t>
  </si>
  <si>
    <t>344716</t>
  </si>
  <si>
    <t>245</t>
  </si>
  <si>
    <t>ΧΑΝΤΖΟΥ, ΚΩΝΣΤΑΝΤΙΝΑ</t>
  </si>
  <si>
    <t>334790</t>
  </si>
  <si>
    <t>248</t>
  </si>
  <si>
    <t>ΛΑΖΑΡΟΥ, ΠΑΝΑΓΙΩΤΑ</t>
  </si>
  <si>
    <t>368986</t>
  </si>
  <si>
    <t>25</t>
  </si>
  <si>
    <t>ΚΥΝΑΤΙΔΟΥ, ΝΙΚΟΛΕΤΑ</t>
  </si>
  <si>
    <t>329628</t>
  </si>
  <si>
    <t>247</t>
  </si>
  <si>
    <t>ΣΠΥΡΟΥ, ΒΑΣΙΛΕΙΑ</t>
  </si>
  <si>
    <t>351727</t>
  </si>
  <si>
    <t>24</t>
  </si>
  <si>
    <t>ΚΥΡΙΑΚΟΠΟΥΛΟΥ, ΚΟΡΑΙΝΗ ΑΝΘΗ</t>
  </si>
  <si>
    <t>1993</t>
  </si>
  <si>
    <t>280437</t>
  </si>
  <si>
    <t>5,26,99</t>
  </si>
  <si>
    <t>5,40,48</t>
  </si>
  <si>
    <t>5,43,96</t>
  </si>
  <si>
    <t>5,13,74</t>
  </si>
  <si>
    <t>4,50,96</t>
  </si>
  <si>
    <t>5,07,23</t>
  </si>
  <si>
    <t>4,53,24</t>
  </si>
  <si>
    <t>4,57,65</t>
  </si>
  <si>
    <t>4,48,24</t>
  </si>
  <si>
    <t>4,40,44</t>
  </si>
  <si>
    <t>4,39,39</t>
  </si>
  <si>
    <t>3/4</t>
  </si>
  <si>
    <t>2/2</t>
  </si>
  <si>
    <t>1/2</t>
  </si>
  <si>
    <t>3/2</t>
  </si>
  <si>
    <t>A</t>
  </si>
  <si>
    <t xml:space="preserve"> - </t>
  </si>
  <si>
    <t>2/1</t>
  </si>
  <si>
    <t>15</t>
  </si>
  <si>
    <t>ΧΡΥΣΑΕΙΔΗ, ΣΤΑΥΡΟΥΛΑ</t>
  </si>
  <si>
    <t>11,04,01</t>
  </si>
  <si>
    <t>ΟΦΚΑ ΠΕΡΙΣΤΕΡΙΟΥ</t>
  </si>
  <si>
    <t>ΑΡΣΕΝΟΥ, ΓΕΩΡΓΙΑ (1991-273370) / ΔΕΛΗΓΙΑΝΝΗ, ΛΙΑ (1992-271113) / ΣΥΚΟΚΗ, ΑΝΑΣΤΑΣΙΑ (2003-362659) / ΖΥΓΟΡΗ, ΕΥΑΓΓΕΛΙΑ (1992-292779)</t>
  </si>
  <si>
    <t>ΑΝΤΩΝΙΟΥ, ΑΙΚΑΤΕΡΙΝΗ (1998-386105) / ΔΕΡΜΑΤΗ, ΧΑΡΟΥΛΑ (1998-361128) / ΜΠΑΛΟΥΜΗ, ΑΝΑΣΤΑΣΙΑ (2002-343665) / ΧΑΤΖΗΜΠΙΝΟΥ, ΑΝΘΟΥΛΑ (1996-385229)</t>
  </si>
  <si>
    <t>ΑΟ ΒΟΥΛΙΑΓΜΕΝΗΣ</t>
  </si>
  <si>
    <t>ΑΟ ΓΛΥΦΑΔΑΣ ΠΑΝΘΗΡΕΣ</t>
  </si>
  <si>
    <t>ΑΟ ΝΕΩΝ ΑΡΓΥΡΟΥΠΟΛΗΣ</t>
  </si>
  <si>
    <t>ΓΑΣ ΚΑΜΑΤΕΡΟΥ</t>
  </si>
  <si>
    <t>ΓΣ ΑΘΛΟΣ ΚΕΡΑΤΣΙΝΙ-ΔΡΑΠET</t>
  </si>
  <si>
    <t>ΓΣ ΑΣΤΕΡΑΣ'90 ΑΙΓΑΛΕΩ</t>
  </si>
  <si>
    <t>ΓΣ ΚΑΛΛΙΘΕΑΣ</t>
  </si>
  <si>
    <t>ΓΣ ΣΑΛΑΜΙΝΟΣ</t>
  </si>
  <si>
    <t>ΟΑ ΚΟΥΡΟΣ ΑΙΓΙΝΑΣ</t>
  </si>
  <si>
    <t>ΠΑΟ ΘΕΡΣΙΠΟΣ Ο ΕΡΩΕΟΣ</t>
  </si>
  <si>
    <t>Ε.Α.Σ. Σ.Ε.Γ.Α.Σ. ΠΕΙΡΑΙΑ &amp;ΝΟΤΙΟΔΥΤΙΚΗΣ ΑΤΤΙΚΗΣ</t>
  </si>
  <si>
    <t>30</t>
  </si>
  <si>
    <t>ΦΟΥΣΤΕΡΗ, ΔΕΣΠΟΙΝΑ</t>
  </si>
  <si>
    <t>360717</t>
  </si>
  <si>
    <t>184</t>
  </si>
  <si>
    <t>ΠΑΤΑΤΣΗ, ΝΙΚΟΛΕΤΑ ΚΛΕΙΩ</t>
  </si>
  <si>
    <t>334248</t>
  </si>
  <si>
    <t>356</t>
  </si>
  <si>
    <t>ΚΟΥΤΣΟΥΚΗ, ΚΩΝΣΤΑΝΤΙΝΑ-ΑΡΓ</t>
  </si>
  <si>
    <t>350945</t>
  </si>
  <si>
    <t>ΒΑΓΓΕΛΗ, ΑΛΚΙΣΤΗ</t>
  </si>
  <si>
    <t>313246</t>
  </si>
  <si>
    <t>ΑΘΗΝΑΙΚΟΣ ΟΜ.ΑΘΛΗΤΙΣΜΟΥ</t>
  </si>
  <si>
    <t>350</t>
  </si>
  <si>
    <t>ΚΩΣΤΗ, ΧΡΙΣΤΙΝΑ</t>
  </si>
  <si>
    <t>310888</t>
  </si>
  <si>
    <t>352</t>
  </si>
  <si>
    <t>353</t>
  </si>
  <si>
    <t>351</t>
  </si>
  <si>
    <t>ΦΕΙΖΟΥΛΑ, ΑΝΑΣΤΑΣΙΑ</t>
  </si>
  <si>
    <t>357238</t>
  </si>
  <si>
    <t>ΕΑΣ ΣΕΓΑΣ ΠΕΙΡΑΙΑ ΚΑΙ ΝΟΤΙΟΔΥΤΙΚΗΣ ΑΤΤΙΚΗΣ</t>
  </si>
  <si>
    <t>361</t>
  </si>
  <si>
    <t>ΤΖΗΚΑ, ΕΛΕΝΗ</t>
  </si>
  <si>
    <t>1990</t>
  </si>
  <si>
    <t>34</t>
  </si>
  <si>
    <t>ΜΠΕΞΗ, ΜΑΡΙΑ</t>
  </si>
  <si>
    <t>345925</t>
  </si>
  <si>
    <t>358</t>
  </si>
  <si>
    <t>ΦΟΥΣΤΕΡΗ, ΤΑΒΙΘΑ</t>
  </si>
  <si>
    <t>343907</t>
  </si>
  <si>
    <t>1/1</t>
  </si>
  <si>
    <t>357</t>
  </si>
  <si>
    <t>359</t>
  </si>
  <si>
    <t>ΧΑΤΖΗΓΙΑΝΝΗ, ΑΙΚΑΤΕΡΙΝΗ ΧΡΙΣ</t>
  </si>
  <si>
    <t>374336</t>
  </si>
  <si>
    <t>29</t>
  </si>
  <si>
    <t>ΧΑΤΖΗΜΠΙΝΟΥ, ΑΝΘΟΥΛΑ</t>
  </si>
  <si>
    <t>385229</t>
  </si>
  <si>
    <t>354</t>
  </si>
  <si>
    <t>ΣΥΚΟΚΗ, ΑΝΑΣΤΑΣΙΑ</t>
  </si>
  <si>
    <t>362659</t>
  </si>
  <si>
    <t>185</t>
  </si>
  <si>
    <t>ΑΣΠΡΟΛΟΥΠΟΥ, ΘΕΟΦΑΝΙΑ</t>
  </si>
  <si>
    <t>337034</t>
  </si>
  <si>
    <t>33</t>
  </si>
  <si>
    <t>32</t>
  </si>
  <si>
    <t>ΛΟΠΑΡΙΔΗ, ΣΟΦΙΑ</t>
  </si>
  <si>
    <t>371912</t>
  </si>
  <si>
    <t>355</t>
  </si>
  <si>
    <t>ΚΟΥΤΟΥΓΕΡΑ, ΑΙΚΑΤΕΡΙΝΗ</t>
  </si>
  <si>
    <t>335308</t>
  </si>
  <si>
    <t>360</t>
  </si>
  <si>
    <t>ΚΑΛΟΓΗΡΟΥ, ΑΙΚΑΤΕΡΙΝΗ</t>
  </si>
  <si>
    <t>DNF</t>
  </si>
  <si>
    <t>2η προσπάθεια</t>
  </si>
  <si>
    <t>35</t>
  </si>
  <si>
    <t>ΣΤΑΥΡΑΚΑΚΗ, ΧΡΙΣΤΙΝΑ</t>
  </si>
  <si>
    <t>333214</t>
  </si>
  <si>
    <t>363</t>
  </si>
  <si>
    <t>ΝΤΟΜΑΛΗ, ΛΥΔΙΑ</t>
  </si>
  <si>
    <t>359253</t>
  </si>
  <si>
    <t>36</t>
  </si>
  <si>
    <t>ΚΑΠΟΓΙΑΝΝΗ, ΣΤΕΛΛΑ</t>
  </si>
  <si>
    <t>370781</t>
  </si>
  <si>
    <t>37</t>
  </si>
  <si>
    <t>ΤΖΙΤΖΑ, ΡΕΝΤΙΣΑ</t>
  </si>
  <si>
    <t>378777</t>
  </si>
  <si>
    <t>362</t>
  </si>
  <si>
    <t>ΑΛΕΒΙΖΟΥ, ΒΑΣΙΛΙΚΗ ΔΕΣΠΟΙ</t>
  </si>
  <si>
    <t>336630</t>
  </si>
  <si>
    <t>2,42,94</t>
  </si>
  <si>
    <t>2,41,30</t>
  </si>
  <si>
    <t>2,43,56</t>
  </si>
  <si>
    <t>2,38,19</t>
  </si>
  <si>
    <t>2,35,27</t>
  </si>
  <si>
    <t>2,35,65</t>
  </si>
  <si>
    <t>2,15,65</t>
  </si>
  <si>
    <t>2,12,86</t>
  </si>
  <si>
    <t>ΚΑΙΣΗ, ΑΝΑΣΤΑΣΙΑ (2001-338587) / ΧΑΤΖΗΜΠΙΝΟΥ, ΑΝΘΟΥΛΑ (1996-385229) / ΒΛΑΣΣΗ, ΠΕΛΑΓΙΑ (2004-365486) / ΑΝΤΩΝΙΟΥ, ΑΙΚΑΤΕΡΙΝΗ (1998-386105)</t>
  </si>
  <si>
    <t>ΚΟΜΝΗΝΟΥ, ΝΙΚΟΛΕΤΤΑ-ΜΑΡΙΑ (2003-337727) / ΡΟΥΛΙΑ, ΗΛΙΑΝΑ (2001-326048) / ΤΣΙΩΠΟΥ, ΔΗΜΗΤΡΑ (1998-310877) / ΓΡΙΛΛΟΥ, ΒΑΡΒΑΡΑ (1997-307040)</t>
  </si>
  <si>
    <t>186</t>
  </si>
  <si>
    <t>ΓΚΙΟΚΑ, ΒΑΣΙΛΙΚΗ</t>
  </si>
  <si>
    <t>330833</t>
  </si>
  <si>
    <t>ΓΑΠΙΟΣ, ΜΑΓΚΝΤΑΛΕΝΑ (2001-347758) / ΚΑΛΟΓΗΡΟΥ, ΑΙΚΑΤΕΡΙΝΗ (2000-363068) / ΔΟΥΛΗ, ΑΝΤΩΝΙΑ (2001-339634) / ΔΟΥΛΗ, ΦΩΤΕΙΝΗ (2001-339634)</t>
  </si>
  <si>
    <t>ΔΕΛΗΓΙΑΝΝΗ, ΛΙΑ (1992-271113) / ΖΥΓΟΡΗ, ΕΥΑΓΓΕΛΙΑ (1992-292779) / ΚΑΡΑΝΤΩΝΗ, ΧΡΙΣΤΙΑΝΑ (2000-340709) / ΚΥΝΑΤΙΔΟΥ ΝΙΚΟΛΕΤΑ (1999-340109)</t>
  </si>
  <si>
    <t>4,21,91</t>
  </si>
  <si>
    <t>3,56,17</t>
  </si>
  <si>
    <t>4,03,72</t>
  </si>
  <si>
    <t>586</t>
  </si>
  <si>
    <t>ΝΑΠΑ, ΕΥΤΥΧΙΑ</t>
  </si>
  <si>
    <t>330631</t>
  </si>
  <si>
    <t>585</t>
  </si>
  <si>
    <t>590</t>
  </si>
  <si>
    <t>ΜΠΟΥΤΣΗ, ΝΕΚΤΑΡΙΑ</t>
  </si>
  <si>
    <t>286210</t>
  </si>
  <si>
    <t>583</t>
  </si>
  <si>
    <t>ΠΑΣΠΑΛΙΑΡΗ, ΙΩΑΝΝΑ ΠΑΡΑΣΚΕΥ</t>
  </si>
  <si>
    <t>357043</t>
  </si>
  <si>
    <t>588</t>
  </si>
  <si>
    <t>ΜΠΑΛΛΑ, ΘΕΟΦΑΝΙΑ</t>
  </si>
  <si>
    <t>327179</t>
  </si>
  <si>
    <t>587</t>
  </si>
  <si>
    <t>ΠΑΠΑΙΩΑΝΝΟΥ, ΑΙΚΑΤΕΡΙΝΗ</t>
  </si>
  <si>
    <t>336760</t>
  </si>
  <si>
    <t>589</t>
  </si>
  <si>
    <t>ΠΡΙΒΙΛΕΤΖΙΟ, ΓΚΛΟΡΙΑ-ΤΖΙΟΒΑΝ</t>
  </si>
  <si>
    <t>318889</t>
  </si>
  <si>
    <t>21,37,64</t>
  </si>
  <si>
    <t>21,23,36</t>
  </si>
  <si>
    <t>18,07,84</t>
  </si>
  <si>
    <t>17,26,24</t>
  </si>
  <si>
    <t>17,47,18</t>
  </si>
  <si>
    <t>18,48,79</t>
  </si>
  <si>
    <t>17,18,61</t>
  </si>
  <si>
    <t>16,55,50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</si>
</sst>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8]dddd\,\ d\ mmm\ yyyy"/>
    <numFmt numFmtId="165" formatCode="0.0"/>
  </numFmts>
  <fonts count="38" x14ac:knownFonts="1"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sz val="24"/>
      <name val="Tahoma"/>
      <family val="2"/>
      <charset val="161"/>
    </font>
    <font>
      <b/>
      <sz val="16"/>
      <name val="Arial Narrow"/>
      <family val="2"/>
      <charset val="161"/>
    </font>
    <font>
      <b/>
      <sz val="14"/>
      <color indexed="8"/>
      <name val="Arial Narrow"/>
      <family val="2"/>
      <charset val="161"/>
    </font>
    <font>
      <sz val="10"/>
      <color indexed="8"/>
      <name val="Calibri"/>
      <family val="2"/>
      <charset val="161"/>
    </font>
    <font>
      <b/>
      <sz val="10"/>
      <color indexed="30"/>
      <name val="Arial Greek"/>
      <charset val="161"/>
    </font>
    <font>
      <sz val="14"/>
      <color indexed="8"/>
      <name val="Arial Narrow"/>
      <family val="2"/>
      <charset val="161"/>
    </font>
    <font>
      <b/>
      <sz val="14"/>
      <name val="Arial Narrow"/>
      <family val="2"/>
      <charset val="161"/>
    </font>
    <font>
      <b/>
      <sz val="10"/>
      <color indexed="8"/>
      <name val="Calibri"/>
      <family val="2"/>
      <charset val="161"/>
    </font>
    <font>
      <b/>
      <sz val="18"/>
      <name val="Arial Greek"/>
      <family val="2"/>
      <charset val="161"/>
    </font>
    <font>
      <b/>
      <sz val="16"/>
      <name val="Arial Greek"/>
      <family val="2"/>
      <charset val="161"/>
    </font>
    <font>
      <b/>
      <sz val="20"/>
      <color indexed="8"/>
      <name val="Arial Narrow"/>
      <family val="2"/>
      <charset val="161"/>
    </font>
    <font>
      <b/>
      <sz val="20"/>
      <name val="Calibri"/>
      <family val="2"/>
      <charset val="161"/>
      <scheme val="minor"/>
    </font>
    <font>
      <b/>
      <sz val="10"/>
      <color indexed="8"/>
      <name val="Arial Narrow"/>
      <family val="2"/>
      <charset val="161"/>
    </font>
    <font>
      <b/>
      <sz val="11"/>
      <color indexed="8"/>
      <name val="Arial Narrow"/>
      <family val="2"/>
      <charset val="161"/>
    </font>
    <font>
      <sz val="14"/>
      <color theme="1"/>
      <name val="Arial Narrow"/>
      <family val="2"/>
      <charset val="161"/>
    </font>
    <font>
      <sz val="14"/>
      <name val="Arial Narrow"/>
      <family val="2"/>
      <charset val="161"/>
    </font>
    <font>
      <sz val="10"/>
      <color indexed="8"/>
      <name val="Arial Greek"/>
      <family val="2"/>
      <charset val="161"/>
    </font>
    <font>
      <sz val="16"/>
      <color indexed="8"/>
      <name val="Arial Narrow"/>
      <family val="2"/>
      <charset val="161"/>
    </font>
    <font>
      <b/>
      <sz val="14"/>
      <name val="Arial"/>
      <family val="2"/>
      <charset val="161"/>
    </font>
    <font>
      <b/>
      <sz val="10"/>
      <name val="Arial"/>
      <family val="2"/>
      <charset val="161"/>
    </font>
    <font>
      <b/>
      <sz val="16"/>
      <color indexed="10"/>
      <name val="Arial"/>
      <family val="2"/>
      <charset val="161"/>
    </font>
    <font>
      <b/>
      <sz val="18"/>
      <color indexed="8"/>
      <name val="Arial Narrow"/>
      <family val="2"/>
      <charset val="161"/>
    </font>
    <font>
      <sz val="10"/>
      <name val="Arial Narrow"/>
      <family val="2"/>
      <charset val="161"/>
    </font>
    <font>
      <sz val="10"/>
      <color indexed="8"/>
      <name val="Arial Narrow"/>
      <family val="2"/>
      <charset val="161"/>
    </font>
    <font>
      <b/>
      <sz val="14"/>
      <color theme="1"/>
      <name val="Arial Narrow"/>
      <family val="2"/>
      <charset val="161"/>
    </font>
    <font>
      <b/>
      <sz val="10"/>
      <name val="Arial Greek"/>
      <charset val="161"/>
    </font>
    <font>
      <b/>
      <sz val="20"/>
      <name val="Arial Narrow"/>
      <family val="2"/>
      <charset val="161"/>
    </font>
    <font>
      <b/>
      <sz val="12"/>
      <color indexed="8"/>
      <name val="Arial Narrow"/>
      <family val="2"/>
      <charset val="161"/>
    </font>
    <font>
      <sz val="14"/>
      <color rgb="FFFF0000"/>
      <name val="Arial Narrow"/>
      <family val="2"/>
      <charset val="161"/>
    </font>
    <font>
      <sz val="16"/>
      <color rgb="FFFF0000"/>
      <name val="Arial Narrow"/>
      <family val="2"/>
      <charset val="161"/>
    </font>
    <font>
      <sz val="10"/>
      <name val="Arial"/>
      <family val="2"/>
      <charset val="161"/>
    </font>
    <font>
      <b/>
      <sz val="18"/>
      <name val="Arial"/>
      <family val="2"/>
      <charset val="161"/>
    </font>
    <font>
      <b/>
      <sz val="12"/>
      <name val="Arial"/>
      <family val="2"/>
      <charset val="161"/>
    </font>
    <font>
      <b/>
      <sz val="16"/>
      <name val="Arial"/>
      <family val="2"/>
      <charset val="161"/>
    </font>
    <font>
      <sz val="14"/>
      <name val="Arial"/>
      <family val="2"/>
      <charset val="161"/>
    </font>
    <font>
      <sz val="8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8"/>
      </right>
      <top style="medium">
        <color indexed="64"/>
      </top>
      <bottom/>
      <diagonal/>
    </border>
    <border>
      <left style="double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8"/>
      </right>
      <top/>
      <bottom style="medium">
        <color indexed="64"/>
      </bottom>
      <diagonal/>
    </border>
    <border>
      <left style="double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double">
        <color indexed="8"/>
      </right>
      <top/>
      <bottom style="medium">
        <color indexed="64"/>
      </bottom>
      <diagonal/>
    </border>
    <border>
      <left style="double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4">
    <xf numFmtId="0" fontId="0" fillId="0" borderId="0" xfId="0"/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0" fontId="9" fillId="0" borderId="0" xfId="1" applyFont="1" applyAlignment="1">
      <alignment horizontal="left"/>
    </xf>
    <xf numFmtId="0" fontId="16" fillId="0" borderId="8" xfId="1" applyFont="1" applyFill="1" applyBorder="1" applyAlignment="1" applyProtection="1">
      <alignment horizontal="center" vertical="center"/>
    </xf>
    <xf numFmtId="0" fontId="16" fillId="0" borderId="9" xfId="1" applyFont="1" applyFill="1" applyBorder="1" applyAlignment="1" applyProtection="1">
      <alignment horizontal="center" vertical="center"/>
    </xf>
    <xf numFmtId="0" fontId="7" fillId="0" borderId="9" xfId="1" applyFont="1" applyFill="1" applyBorder="1" applyAlignment="1" applyProtection="1">
      <alignment horizontal="left" vertical="center" wrapText="1"/>
    </xf>
    <xf numFmtId="0" fontId="7" fillId="0" borderId="9" xfId="1" applyFont="1" applyFill="1" applyBorder="1" applyAlignment="1" applyProtection="1">
      <alignment horizontal="center" vertical="center" wrapText="1"/>
    </xf>
    <xf numFmtId="0" fontId="17" fillId="0" borderId="9" xfId="1" applyFont="1" applyFill="1" applyBorder="1" applyAlignment="1" applyProtection="1">
      <alignment horizontal="center" vertical="center"/>
    </xf>
    <xf numFmtId="0" fontId="18" fillId="0" borderId="0" xfId="1" applyFont="1" applyFill="1" applyProtection="1">
      <protection locked="0"/>
    </xf>
    <xf numFmtId="0" fontId="18" fillId="0" borderId="0" xfId="1" applyFont="1" applyFill="1"/>
    <xf numFmtId="0" fontId="1" fillId="0" borderId="0" xfId="1" applyFill="1" applyAlignment="1" applyProtection="1">
      <alignment horizontal="center"/>
    </xf>
    <xf numFmtId="0" fontId="1" fillId="0" borderId="0" xfId="1" applyFill="1" applyProtection="1"/>
    <xf numFmtId="0" fontId="1" fillId="0" borderId="0" xfId="1" applyFill="1" applyProtection="1">
      <protection locked="0"/>
    </xf>
    <xf numFmtId="0" fontId="1" fillId="0" borderId="0" xfId="1" applyFill="1"/>
    <xf numFmtId="0" fontId="1" fillId="0" borderId="0" xfId="1" applyFill="1" applyAlignment="1" applyProtection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quotePrefix="1" applyFont="1" applyFill="1" applyAlignment="1">
      <alignment horizontal="center" vertical="center"/>
    </xf>
    <xf numFmtId="0" fontId="20" fillId="3" borderId="23" xfId="0" applyFont="1" applyFill="1" applyBorder="1" applyAlignment="1">
      <alignment horizontal="center" vertical="center" wrapText="1"/>
    </xf>
    <xf numFmtId="0" fontId="20" fillId="3" borderId="24" xfId="0" applyFont="1" applyFill="1" applyBorder="1" applyAlignment="1">
      <alignment horizontal="center" vertical="center" wrapText="1"/>
    </xf>
    <xf numFmtId="0" fontId="20" fillId="3" borderId="26" xfId="0" applyFont="1" applyFill="1" applyBorder="1" applyAlignment="1">
      <alignment horizontal="center" vertical="center"/>
    </xf>
    <xf numFmtId="0" fontId="20" fillId="3" borderId="28" xfId="0" applyFont="1" applyFill="1" applyBorder="1" applyAlignment="1">
      <alignment horizontal="center" vertical="center"/>
    </xf>
    <xf numFmtId="0" fontId="22" fillId="3" borderId="28" xfId="0" applyFont="1" applyFill="1" applyBorder="1" applyAlignment="1">
      <alignment horizontal="center" vertical="center"/>
    </xf>
    <xf numFmtId="0" fontId="20" fillId="3" borderId="29" xfId="0" applyFont="1" applyFill="1" applyBorder="1" applyAlignment="1">
      <alignment horizontal="center" vertical="center"/>
    </xf>
    <xf numFmtId="0" fontId="20" fillId="3" borderId="31" xfId="0" applyFont="1" applyFill="1" applyBorder="1" applyAlignment="1">
      <alignment horizontal="center" vertical="center"/>
    </xf>
    <xf numFmtId="0" fontId="22" fillId="3" borderId="31" xfId="0" applyFont="1" applyFill="1" applyBorder="1" applyAlignment="1">
      <alignment horizontal="center" vertical="center"/>
    </xf>
    <xf numFmtId="2" fontId="7" fillId="0" borderId="9" xfId="1" applyNumberFormat="1" applyFont="1" applyFill="1" applyBorder="1" applyAlignment="1" applyProtection="1">
      <alignment horizontal="center" vertical="center"/>
    </xf>
    <xf numFmtId="2" fontId="1" fillId="0" borderId="0" xfId="1" applyNumberFormat="1" applyFill="1" applyProtection="1"/>
    <xf numFmtId="2" fontId="19" fillId="0" borderId="9" xfId="1" applyNumberFormat="1" applyFont="1" applyFill="1" applyBorder="1" applyAlignment="1" applyProtection="1">
      <alignment horizontal="center" vertical="center"/>
    </xf>
    <xf numFmtId="0" fontId="16" fillId="0" borderId="10" xfId="1" applyFont="1" applyFill="1" applyBorder="1" applyAlignment="1" applyProtection="1">
      <alignment horizontal="center" vertical="center"/>
    </xf>
    <xf numFmtId="0" fontId="5" fillId="0" borderId="0" xfId="1" applyFont="1" applyAlignment="1" applyProtection="1">
      <alignment horizontal="left"/>
      <protection locked="0"/>
    </xf>
    <xf numFmtId="0" fontId="5" fillId="0" borderId="0" xfId="1" applyFont="1" applyAlignment="1" applyProtection="1">
      <alignment horizontal="center"/>
      <protection locked="0"/>
    </xf>
    <xf numFmtId="0" fontId="9" fillId="0" borderId="0" xfId="1" applyFont="1" applyAlignment="1" applyProtection="1">
      <alignment horizontal="left"/>
      <protection locked="0"/>
    </xf>
    <xf numFmtId="14" fontId="23" fillId="3" borderId="5" xfId="1" applyNumberFormat="1" applyFont="1" applyFill="1" applyBorder="1" applyAlignment="1" applyProtection="1">
      <alignment vertical="center"/>
    </xf>
    <xf numFmtId="0" fontId="19" fillId="3" borderId="3" xfId="1" applyFont="1" applyFill="1" applyBorder="1" applyAlignment="1" applyProtection="1">
      <alignment vertical="center"/>
    </xf>
    <xf numFmtId="0" fontId="23" fillId="3" borderId="6" xfId="1" applyFont="1" applyFill="1" applyBorder="1" applyAlignment="1" applyProtection="1">
      <alignment vertical="center"/>
    </xf>
    <xf numFmtId="0" fontId="16" fillId="0" borderId="8" xfId="1" applyFont="1" applyFill="1" applyBorder="1" applyAlignment="1" applyProtection="1">
      <alignment horizontal="center" vertical="center"/>
    </xf>
    <xf numFmtId="0" fontId="16" fillId="0" borderId="9" xfId="1" applyFont="1" applyFill="1" applyBorder="1" applyAlignment="1" applyProtection="1">
      <alignment horizontal="center" vertical="center"/>
    </xf>
    <xf numFmtId="0" fontId="7" fillId="0" borderId="9" xfId="1" applyFont="1" applyFill="1" applyBorder="1" applyAlignment="1" applyProtection="1">
      <alignment horizontal="left" vertical="center" wrapText="1"/>
    </xf>
    <xf numFmtId="0" fontId="7" fillId="0" borderId="9" xfId="1" applyFont="1" applyFill="1" applyBorder="1" applyAlignment="1" applyProtection="1">
      <alignment horizontal="center" vertical="center" wrapText="1"/>
    </xf>
    <xf numFmtId="0" fontId="17" fillId="0" borderId="9" xfId="1" applyFont="1" applyFill="1" applyBorder="1" applyAlignment="1" applyProtection="1">
      <alignment horizontal="center" vertical="center"/>
    </xf>
    <xf numFmtId="0" fontId="7" fillId="0" borderId="9" xfId="1" applyNumberFormat="1" applyFont="1" applyFill="1" applyBorder="1" applyAlignment="1" applyProtection="1">
      <alignment horizontal="center" vertical="center"/>
    </xf>
    <xf numFmtId="0" fontId="18" fillId="0" borderId="0" xfId="1" applyFont="1" applyFill="1" applyProtection="1">
      <protection locked="0"/>
    </xf>
    <xf numFmtId="0" fontId="5" fillId="0" borderId="0" xfId="1" applyFont="1" applyAlignment="1" applyProtection="1">
      <alignment horizontal="left"/>
      <protection locked="0"/>
    </xf>
    <xf numFmtId="0" fontId="5" fillId="0" borderId="0" xfId="1" applyFont="1" applyAlignment="1" applyProtection="1">
      <alignment horizontal="center"/>
      <protection locked="0"/>
    </xf>
    <xf numFmtId="0" fontId="9" fillId="0" borderId="0" xfId="1" applyFont="1" applyAlignment="1" applyProtection="1">
      <alignment horizontal="left"/>
      <protection locked="0"/>
    </xf>
    <xf numFmtId="14" fontId="23" fillId="3" borderId="5" xfId="1" applyNumberFormat="1" applyFont="1" applyFill="1" applyBorder="1" applyAlignment="1" applyProtection="1">
      <alignment vertical="center"/>
    </xf>
    <xf numFmtId="0" fontId="19" fillId="3" borderId="3" xfId="1" applyFont="1" applyFill="1" applyBorder="1" applyAlignment="1" applyProtection="1">
      <alignment vertical="center"/>
    </xf>
    <xf numFmtId="0" fontId="23" fillId="3" borderId="6" xfId="1" applyFont="1" applyFill="1" applyBorder="1" applyAlignment="1" applyProtection="1">
      <alignment vertical="center"/>
    </xf>
    <xf numFmtId="0" fontId="16" fillId="0" borderId="8" xfId="1" applyFont="1" applyFill="1" applyBorder="1" applyAlignment="1" applyProtection="1">
      <alignment horizontal="center" vertical="center"/>
    </xf>
    <xf numFmtId="0" fontId="16" fillId="0" borderId="9" xfId="1" applyFont="1" applyFill="1" applyBorder="1" applyAlignment="1" applyProtection="1">
      <alignment horizontal="center" vertical="center"/>
    </xf>
    <xf numFmtId="0" fontId="7" fillId="0" borderId="9" xfId="1" applyFont="1" applyFill="1" applyBorder="1" applyAlignment="1" applyProtection="1">
      <alignment horizontal="left" vertical="center" wrapText="1"/>
    </xf>
    <xf numFmtId="0" fontId="7" fillId="0" borderId="9" xfId="1" applyFont="1" applyFill="1" applyBorder="1" applyAlignment="1" applyProtection="1">
      <alignment horizontal="center" vertical="center" wrapText="1"/>
    </xf>
    <xf numFmtId="0" fontId="17" fillId="0" borderId="9" xfId="1" applyFont="1" applyFill="1" applyBorder="1" applyAlignment="1" applyProtection="1">
      <alignment horizontal="center" vertical="center"/>
    </xf>
    <xf numFmtId="0" fontId="7" fillId="0" borderId="9" xfId="1" applyNumberFormat="1" applyFont="1" applyFill="1" applyBorder="1" applyAlignment="1" applyProtection="1">
      <alignment horizontal="center" vertical="center"/>
    </xf>
    <xf numFmtId="0" fontId="18" fillId="0" borderId="0" xfId="1" applyFont="1" applyFill="1" applyProtection="1">
      <protection locked="0"/>
    </xf>
    <xf numFmtId="0" fontId="23" fillId="3" borderId="7" xfId="1" applyFont="1" applyFill="1" applyBorder="1" applyAlignment="1" applyProtection="1">
      <alignment horizontal="center" vertical="center"/>
    </xf>
    <xf numFmtId="0" fontId="23" fillId="3" borderId="6" xfId="1" applyFont="1" applyFill="1" applyBorder="1" applyAlignment="1" applyProtection="1">
      <alignment vertical="center"/>
    </xf>
    <xf numFmtId="0" fontId="7" fillId="0" borderId="9" xfId="1" applyNumberFormat="1" applyFont="1" applyFill="1" applyBorder="1" applyAlignment="1" applyProtection="1">
      <alignment horizontal="center" vertical="center"/>
    </xf>
    <xf numFmtId="0" fontId="18" fillId="0" borderId="0" xfId="1" applyFont="1" applyFill="1" applyProtection="1">
      <protection locked="0"/>
    </xf>
    <xf numFmtId="0" fontId="26" fillId="0" borderId="10" xfId="1" applyFont="1" applyFill="1" applyBorder="1" applyAlignment="1" applyProtection="1">
      <alignment horizontal="center" vertical="center"/>
    </xf>
    <xf numFmtId="0" fontId="27" fillId="0" borderId="0" xfId="1" applyFont="1" applyFill="1" applyAlignment="1" applyProtection="1">
      <alignment horizontal="center"/>
    </xf>
    <xf numFmtId="0" fontId="5" fillId="0" borderId="0" xfId="1" applyFont="1" applyAlignment="1" applyProtection="1">
      <alignment horizontal="left"/>
      <protection locked="0"/>
    </xf>
    <xf numFmtId="0" fontId="5" fillId="0" borderId="0" xfId="1" applyFont="1" applyAlignment="1">
      <alignment horizontal="left"/>
    </xf>
    <xf numFmtId="0" fontId="5" fillId="0" borderId="0" xfId="1" applyFont="1" applyAlignment="1" applyProtection="1">
      <alignment horizontal="center"/>
      <protection locked="0"/>
    </xf>
    <xf numFmtId="0" fontId="9" fillId="0" borderId="0" xfId="1" applyFont="1" applyAlignment="1" applyProtection="1">
      <alignment horizontal="left"/>
      <protection locked="0"/>
    </xf>
    <xf numFmtId="14" fontId="23" fillId="3" borderId="5" xfId="1" applyNumberFormat="1" applyFont="1" applyFill="1" applyBorder="1" applyAlignment="1" applyProtection="1">
      <alignment vertical="center"/>
    </xf>
    <xf numFmtId="0" fontId="19" fillId="3" borderId="3" xfId="1" applyFont="1" applyFill="1" applyBorder="1" applyAlignment="1" applyProtection="1">
      <alignment vertical="center"/>
    </xf>
    <xf numFmtId="0" fontId="16" fillId="0" borderId="8" xfId="1" applyFont="1" applyFill="1" applyBorder="1" applyAlignment="1" applyProtection="1">
      <alignment horizontal="center" vertical="center"/>
    </xf>
    <xf numFmtId="0" fontId="16" fillId="0" borderId="9" xfId="1" applyFont="1" applyFill="1" applyBorder="1" applyAlignment="1" applyProtection="1">
      <alignment horizontal="center" vertical="center"/>
    </xf>
    <xf numFmtId="0" fontId="7" fillId="0" borderId="9" xfId="1" applyFont="1" applyFill="1" applyBorder="1" applyAlignment="1" applyProtection="1">
      <alignment horizontal="left" vertical="center" wrapText="1"/>
    </xf>
    <xf numFmtId="0" fontId="7" fillId="0" borderId="9" xfId="1" applyFont="1" applyFill="1" applyBorder="1" applyAlignment="1" applyProtection="1">
      <alignment horizontal="center" vertical="center" wrapText="1"/>
    </xf>
    <xf numFmtId="0" fontId="17" fillId="0" borderId="9" xfId="1" applyFont="1" applyFill="1" applyBorder="1" applyAlignment="1" applyProtection="1">
      <alignment horizontal="center" vertical="center"/>
    </xf>
    <xf numFmtId="0" fontId="25" fillId="0" borderId="0" xfId="1" applyFont="1" applyFill="1" applyProtection="1">
      <protection locked="0"/>
    </xf>
    <xf numFmtId="0" fontId="24" fillId="0" borderId="0" xfId="1" applyFont="1" applyFill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>
      <alignment horizontal="left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9" fillId="0" borderId="0" xfId="0" applyFont="1" applyAlignment="1" applyProtection="1">
      <alignment horizontal="left"/>
      <protection locked="0"/>
    </xf>
    <xf numFmtId="0" fontId="9" fillId="0" borderId="0" xfId="0" applyFont="1" applyAlignment="1">
      <alignment horizontal="left"/>
    </xf>
    <xf numFmtId="14" fontId="23" fillId="3" borderId="5" xfId="0" applyNumberFormat="1" applyFont="1" applyFill="1" applyBorder="1" applyAlignment="1" applyProtection="1">
      <alignment vertical="center"/>
    </xf>
    <xf numFmtId="0" fontId="19" fillId="3" borderId="3" xfId="0" applyFont="1" applyFill="1" applyBorder="1" applyAlignment="1" applyProtection="1">
      <alignment vertical="center"/>
    </xf>
    <xf numFmtId="0" fontId="23" fillId="3" borderId="6" xfId="0" applyFont="1" applyFill="1" applyBorder="1" applyAlignment="1" applyProtection="1">
      <alignment vertical="center"/>
    </xf>
    <xf numFmtId="0" fontId="16" fillId="0" borderId="8" xfId="0" applyFont="1" applyFill="1" applyBorder="1" applyAlignment="1" applyProtection="1">
      <alignment horizontal="center" vertical="center"/>
    </xf>
    <xf numFmtId="0" fontId="16" fillId="0" borderId="9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left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17" fillId="0" borderId="9" xfId="0" applyFont="1" applyFill="1" applyBorder="1" applyAlignment="1" applyProtection="1">
      <alignment horizontal="center" vertical="center"/>
    </xf>
    <xf numFmtId="0" fontId="7" fillId="0" borderId="9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Protection="1">
      <protection locked="0"/>
    </xf>
    <xf numFmtId="0" fontId="18" fillId="0" borderId="0" xfId="0" applyFont="1" applyFill="1"/>
    <xf numFmtId="0" fontId="24" fillId="0" borderId="0" xfId="0" applyFont="1" applyFill="1" applyAlignment="1" applyProtection="1">
      <alignment horizontal="center"/>
    </xf>
    <xf numFmtId="0" fontId="24" fillId="0" borderId="0" xfId="0" applyFont="1" applyFill="1" applyProtection="1"/>
    <xf numFmtId="0" fontId="24" fillId="0" borderId="0" xfId="0" applyNumberFormat="1" applyFont="1" applyFill="1" applyProtection="1"/>
    <xf numFmtId="0" fontId="0" fillId="0" borderId="0" xfId="0" applyFill="1" applyProtection="1">
      <protection locked="0"/>
    </xf>
    <xf numFmtId="0" fontId="0" fillId="0" borderId="0" xfId="0" applyFill="1"/>
    <xf numFmtId="2" fontId="7" fillId="0" borderId="9" xfId="0" applyNumberFormat="1" applyFont="1" applyFill="1" applyBorder="1" applyAlignment="1" applyProtection="1">
      <alignment horizontal="center" vertical="center"/>
    </xf>
    <xf numFmtId="2" fontId="23" fillId="3" borderId="6" xfId="0" applyNumberFormat="1" applyFont="1" applyFill="1" applyBorder="1" applyAlignment="1" applyProtection="1">
      <alignment vertical="center"/>
    </xf>
    <xf numFmtId="2" fontId="24" fillId="0" borderId="0" xfId="0" applyNumberFormat="1" applyFont="1" applyFill="1" applyProtection="1"/>
    <xf numFmtId="0" fontId="4" fillId="2" borderId="1" xfId="0" applyFont="1" applyFill="1" applyBorder="1" applyAlignment="1" applyProtection="1">
      <alignment horizontal="center" vertical="top"/>
    </xf>
    <xf numFmtId="0" fontId="4" fillId="2" borderId="2" xfId="0" applyFont="1" applyFill="1" applyBorder="1" applyAlignment="1" applyProtection="1">
      <alignment horizontal="center" vertical="top"/>
    </xf>
    <xf numFmtId="0" fontId="7" fillId="2" borderId="2" xfId="0" applyFont="1" applyFill="1" applyBorder="1" applyAlignment="1" applyProtection="1">
      <alignment horizontal="center" vertical="top" wrapText="1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 wrapText="1"/>
    </xf>
    <xf numFmtId="0" fontId="23" fillId="3" borderId="7" xfId="0" applyFont="1" applyFill="1" applyBorder="1" applyAlignment="1" applyProtection="1">
      <alignment horizontal="center" vertical="center"/>
    </xf>
    <xf numFmtId="0" fontId="16" fillId="0" borderId="10" xfId="0" applyFont="1" applyFill="1" applyBorder="1" applyAlignment="1" applyProtection="1">
      <alignment horizontal="center" vertical="center"/>
    </xf>
    <xf numFmtId="0" fontId="17" fillId="0" borderId="0" xfId="0" applyFont="1" applyFill="1" applyAlignment="1" applyProtection="1">
      <alignment horizontal="center"/>
    </xf>
    <xf numFmtId="0" fontId="4" fillId="3" borderId="7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/>
    </xf>
    <xf numFmtId="0" fontId="25" fillId="0" borderId="0" xfId="0" applyFont="1" applyFill="1" applyProtection="1">
      <protection locked="0"/>
    </xf>
    <xf numFmtId="0" fontId="25" fillId="0" borderId="0" xfId="0" applyFont="1" applyFill="1"/>
    <xf numFmtId="0" fontId="4" fillId="0" borderId="9" xfId="0" applyFont="1" applyFill="1" applyBorder="1" applyAlignment="1" applyProtection="1">
      <alignment horizontal="left" vertical="center" wrapText="1"/>
    </xf>
    <xf numFmtId="0" fontId="7" fillId="0" borderId="15" xfId="0" applyNumberFormat="1" applyFont="1" applyFill="1" applyBorder="1" applyAlignment="1" applyProtection="1">
      <alignment horizontal="center" vertical="center"/>
    </xf>
    <xf numFmtId="0" fontId="23" fillId="3" borderId="6" xfId="0" applyNumberFormat="1" applyFont="1" applyFill="1" applyBorder="1" applyAlignment="1" applyProtection="1">
      <alignment vertical="center"/>
    </xf>
    <xf numFmtId="0" fontId="14" fillId="0" borderId="0" xfId="0" applyFont="1" applyAlignment="1" applyProtection="1">
      <alignment horizontal="left"/>
      <protection locked="0"/>
    </xf>
    <xf numFmtId="0" fontId="14" fillId="0" borderId="0" xfId="0" applyFont="1" applyAlignment="1">
      <alignment horizontal="left"/>
    </xf>
    <xf numFmtId="0" fontId="25" fillId="0" borderId="0" xfId="0" applyFont="1" applyAlignment="1" applyProtection="1">
      <alignment horizontal="left"/>
      <protection locked="0"/>
    </xf>
    <xf numFmtId="0" fontId="25" fillId="0" borderId="0" xfId="0" applyFont="1" applyAlignment="1">
      <alignment horizontal="left"/>
    </xf>
    <xf numFmtId="0" fontId="7" fillId="0" borderId="15" xfId="0" applyFont="1" applyFill="1" applyBorder="1" applyAlignment="1" applyProtection="1">
      <alignment horizontal="center" vertical="center" wrapText="1"/>
    </xf>
    <xf numFmtId="0" fontId="2" fillId="2" borderId="11" xfId="1" applyFont="1" applyFill="1" applyBorder="1" applyAlignment="1">
      <alignment vertical="center"/>
    </xf>
    <xf numFmtId="0" fontId="2" fillId="2" borderId="32" xfId="1" applyFont="1" applyFill="1" applyBorder="1" applyAlignment="1">
      <alignment vertical="center"/>
    </xf>
    <xf numFmtId="0" fontId="5" fillId="0" borderId="0" xfId="1" applyFont="1" applyAlignment="1" applyProtection="1">
      <alignment horizontal="left" vertical="center"/>
      <protection locked="0"/>
    </xf>
    <xf numFmtId="0" fontId="5" fillId="0" borderId="0" xfId="1" applyFont="1" applyAlignment="1">
      <alignment horizontal="left" vertical="center"/>
    </xf>
    <xf numFmtId="0" fontId="2" fillId="2" borderId="34" xfId="1" applyFont="1" applyFill="1" applyBorder="1" applyAlignment="1">
      <alignment vertical="center"/>
    </xf>
    <xf numFmtId="0" fontId="2" fillId="2" borderId="0" xfId="1" applyFont="1" applyFill="1" applyAlignment="1">
      <alignment vertical="center"/>
    </xf>
    <xf numFmtId="0" fontId="6" fillId="2" borderId="34" xfId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5" fillId="0" borderId="0" xfId="1" applyFont="1" applyAlignment="1" applyProtection="1">
      <alignment horizontal="center" vertical="center"/>
      <protection locked="0"/>
    </xf>
    <xf numFmtId="0" fontId="5" fillId="0" borderId="0" xfId="1" applyFont="1" applyAlignment="1">
      <alignment horizontal="center" vertical="center"/>
    </xf>
    <xf numFmtId="0" fontId="8" fillId="2" borderId="34" xfId="1" applyFont="1" applyFill="1" applyBorder="1" applyAlignment="1">
      <alignment vertical="center"/>
    </xf>
    <xf numFmtId="0" fontId="8" fillId="2" borderId="0" xfId="1" applyFont="1" applyFill="1" applyAlignment="1">
      <alignment vertical="center"/>
    </xf>
    <xf numFmtId="0" fontId="8" fillId="2" borderId="35" xfId="1" applyFont="1" applyFill="1" applyBorder="1" applyAlignment="1">
      <alignment horizontal="center" vertical="center"/>
    </xf>
    <xf numFmtId="0" fontId="9" fillId="0" borderId="0" xfId="1" applyFont="1" applyAlignment="1" applyProtection="1">
      <alignment horizontal="left" vertical="center"/>
      <protection locked="0"/>
    </xf>
    <xf numFmtId="0" fontId="9" fillId="0" borderId="0" xfId="1" applyFont="1" applyAlignment="1">
      <alignment horizontal="left" vertical="center"/>
    </xf>
    <xf numFmtId="0" fontId="7" fillId="0" borderId="9" xfId="1" applyFont="1" applyBorder="1" applyAlignment="1">
      <alignment horizontal="center" vertical="center" wrapText="1"/>
    </xf>
    <xf numFmtId="0" fontId="17" fillId="3" borderId="9" xfId="1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vertical="center"/>
    </xf>
    <xf numFmtId="2" fontId="17" fillId="3" borderId="9" xfId="1" applyNumberFormat="1" applyFont="1" applyFill="1" applyBorder="1" applyAlignment="1">
      <alignment horizontal="center" vertical="center"/>
    </xf>
    <xf numFmtId="0" fontId="16" fillId="0" borderId="9" xfId="1" applyFont="1" applyBorder="1" applyAlignment="1">
      <alignment horizontal="center" vertical="center"/>
    </xf>
    <xf numFmtId="0" fontId="18" fillId="0" borderId="0" xfId="1" applyFont="1" applyAlignment="1" applyProtection="1">
      <alignment vertical="center"/>
      <protection locked="0"/>
    </xf>
    <xf numFmtId="0" fontId="18" fillId="0" borderId="0" xfId="1" applyFont="1" applyAlignment="1">
      <alignment vertical="center"/>
    </xf>
    <xf numFmtId="0" fontId="15" fillId="3" borderId="9" xfId="1" applyFont="1" applyFill="1" applyBorder="1" applyAlignment="1">
      <alignment horizontal="center" vertical="center" wrapText="1"/>
    </xf>
    <xf numFmtId="0" fontId="16" fillId="3" borderId="9" xfId="1" applyFont="1" applyFill="1" applyBorder="1" applyAlignment="1">
      <alignment horizontal="center" vertical="center"/>
    </xf>
    <xf numFmtId="0" fontId="30" fillId="3" borderId="9" xfId="1" applyFont="1" applyFill="1" applyBorder="1" applyAlignment="1">
      <alignment horizontal="center" vertical="center"/>
    </xf>
    <xf numFmtId="0" fontId="30" fillId="3" borderId="9" xfId="1" applyFont="1" applyFill="1" applyBorder="1" applyAlignment="1">
      <alignment horizontal="left" vertical="center" wrapText="1"/>
    </xf>
    <xf numFmtId="0" fontId="30" fillId="3" borderId="9" xfId="1" applyFont="1" applyFill="1" applyBorder="1" applyAlignment="1">
      <alignment horizontal="center" vertical="center" wrapText="1"/>
    </xf>
    <xf numFmtId="0" fontId="31" fillId="3" borderId="9" xfId="1" applyFont="1" applyFill="1" applyBorder="1" applyAlignment="1">
      <alignment horizontal="center" vertical="center"/>
    </xf>
    <xf numFmtId="0" fontId="7" fillId="0" borderId="9" xfId="1" applyFont="1" applyBorder="1" applyAlignment="1">
      <alignment horizontal="left" vertical="center" wrapText="1"/>
    </xf>
    <xf numFmtId="0" fontId="17" fillId="0" borderId="9" xfId="1" applyFont="1" applyBorder="1" applyAlignment="1">
      <alignment horizontal="center" vertical="center"/>
    </xf>
    <xf numFmtId="0" fontId="19" fillId="0" borderId="9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/>
    </xf>
    <xf numFmtId="0" fontId="1" fillId="0" borderId="0" xfId="1" applyAlignment="1" applyProtection="1">
      <alignment vertical="center"/>
      <protection locked="0"/>
    </xf>
    <xf numFmtId="0" fontId="4" fillId="2" borderId="32" xfId="1" applyFont="1" applyFill="1" applyBorder="1" applyAlignment="1">
      <alignment vertical="top"/>
    </xf>
    <xf numFmtId="0" fontId="4" fillId="2" borderId="33" xfId="1" applyFont="1" applyFill="1" applyBorder="1" applyAlignment="1">
      <alignment horizontal="center" vertical="top"/>
    </xf>
    <xf numFmtId="0" fontId="4" fillId="2" borderId="0" xfId="1" applyFont="1" applyFill="1" applyAlignment="1">
      <alignment vertical="top"/>
    </xf>
    <xf numFmtId="0" fontId="4" fillId="2" borderId="35" xfId="1" applyFont="1" applyFill="1" applyBorder="1" applyAlignment="1">
      <alignment horizontal="center" vertical="top"/>
    </xf>
    <xf numFmtId="0" fontId="7" fillId="2" borderId="0" xfId="1" applyFont="1" applyFill="1" applyAlignment="1">
      <alignment vertical="top" wrapText="1"/>
    </xf>
    <xf numFmtId="0" fontId="7" fillId="2" borderId="35" xfId="1" applyFont="1" applyFill="1" applyBorder="1" applyAlignment="1">
      <alignment horizontal="center" vertical="top" wrapText="1"/>
    </xf>
    <xf numFmtId="14" fontId="23" fillId="3" borderId="5" xfId="0" applyNumberFormat="1" applyFont="1" applyFill="1" applyBorder="1" applyAlignment="1">
      <alignment vertical="center"/>
    </xf>
    <xf numFmtId="0" fontId="19" fillId="3" borderId="3" xfId="0" applyFont="1" applyFill="1" applyBorder="1" applyAlignment="1">
      <alignment vertical="center"/>
    </xf>
    <xf numFmtId="0" fontId="23" fillId="3" borderId="6" xfId="0" applyFont="1" applyFill="1" applyBorder="1" applyAlignment="1">
      <alignment vertical="center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left" vertical="center"/>
    </xf>
    <xf numFmtId="0" fontId="18" fillId="0" borderId="0" xfId="0" applyFont="1" applyProtection="1">
      <protection locked="0"/>
    </xf>
    <xf numFmtId="0" fontId="18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0" fillId="0" borderId="0" xfId="0" applyProtection="1">
      <protection locked="0"/>
    </xf>
    <xf numFmtId="0" fontId="2" fillId="2" borderId="11" xfId="1" applyFont="1" applyFill="1" applyBorder="1" applyAlignment="1">
      <alignment horizontal="center" vertical="center"/>
    </xf>
    <xf numFmtId="0" fontId="2" fillId="2" borderId="32" xfId="1" applyFont="1" applyFill="1" applyBorder="1" applyAlignment="1">
      <alignment horizontal="center" vertical="center"/>
    </xf>
    <xf numFmtId="0" fontId="4" fillId="2" borderId="32" xfId="1" applyFont="1" applyFill="1" applyBorder="1" applyAlignment="1">
      <alignment horizontal="center" vertical="top"/>
    </xf>
    <xf numFmtId="0" fontId="2" fillId="2" borderId="34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top"/>
    </xf>
    <xf numFmtId="0" fontId="7" fillId="2" borderId="0" xfId="1" applyFont="1" applyFill="1" applyAlignment="1">
      <alignment horizontal="center" vertical="top" wrapText="1"/>
    </xf>
    <xf numFmtId="0" fontId="8" fillId="2" borderId="34" xfId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14" fontId="23" fillId="3" borderId="5" xfId="0" applyNumberFormat="1" applyFont="1" applyFill="1" applyBorder="1" applyAlignment="1" applyProtection="1">
      <alignment horizontal="center" vertical="center"/>
    </xf>
    <xf numFmtId="0" fontId="19" fillId="3" borderId="3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/>
      <protection locked="0"/>
    </xf>
    <xf numFmtId="0" fontId="23" fillId="3" borderId="7" xfId="0" applyFont="1" applyFill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0" fillId="3" borderId="0" xfId="0" applyFill="1"/>
    <xf numFmtId="0" fontId="32" fillId="3" borderId="0" xfId="0" applyFont="1" applyFill="1" applyAlignment="1">
      <alignment vertical="center"/>
    </xf>
    <xf numFmtId="0" fontId="35" fillId="3" borderId="25" xfId="0" applyFont="1" applyFill="1" applyBorder="1" applyAlignment="1">
      <alignment horizontal="center" vertical="center" wrapText="1"/>
    </xf>
    <xf numFmtId="0" fontId="36" fillId="3" borderId="27" xfId="0" applyFont="1" applyFill="1" applyBorder="1" applyAlignment="1">
      <alignment vertical="center"/>
    </xf>
    <xf numFmtId="0" fontId="36" fillId="3" borderId="30" xfId="0" applyFont="1" applyFill="1" applyBorder="1" applyAlignment="1">
      <alignment vertical="center"/>
    </xf>
    <xf numFmtId="0" fontId="36" fillId="3" borderId="30" xfId="0" applyFont="1" applyFill="1" applyBorder="1"/>
    <xf numFmtId="0" fontId="36" fillId="3" borderId="30" xfId="0" applyFont="1" applyFill="1" applyBorder="1" applyAlignment="1">
      <alignment horizontal="left" vertical="center"/>
    </xf>
    <xf numFmtId="0" fontId="36" fillId="3" borderId="30" xfId="0" quotePrefix="1" applyFont="1" applyFill="1" applyBorder="1" applyAlignment="1">
      <alignment horizontal="left" vertical="center"/>
    </xf>
    <xf numFmtId="0" fontId="15" fillId="0" borderId="9" xfId="1" applyFont="1" applyBorder="1" applyAlignment="1">
      <alignment horizontal="center" vertical="center" wrapText="1"/>
    </xf>
    <xf numFmtId="2" fontId="7" fillId="0" borderId="15" xfId="1" applyNumberFormat="1" applyFont="1" applyFill="1" applyBorder="1" applyAlignment="1" applyProtection="1">
      <alignment horizontal="center" vertical="center"/>
    </xf>
    <xf numFmtId="0" fontId="7" fillId="0" borderId="15" xfId="1" applyNumberFormat="1" applyFont="1" applyFill="1" applyBorder="1" applyAlignment="1" applyProtection="1">
      <alignment horizontal="center" vertical="center"/>
    </xf>
    <xf numFmtId="2" fontId="19" fillId="0" borderId="15" xfId="1" applyNumberFormat="1" applyFont="1" applyFill="1" applyBorder="1" applyAlignment="1" applyProtection="1">
      <alignment horizontal="center" vertical="center"/>
    </xf>
    <xf numFmtId="165" fontId="7" fillId="0" borderId="15" xfId="1" applyNumberFormat="1" applyFont="1" applyFill="1" applyBorder="1" applyAlignment="1" applyProtection="1">
      <alignment horizontal="center" vertical="center"/>
    </xf>
    <xf numFmtId="2" fontId="7" fillId="0" borderId="15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165" fontId="7" fillId="0" borderId="15" xfId="0" applyNumberFormat="1" applyFont="1" applyFill="1" applyBorder="1" applyAlignment="1" applyProtection="1">
      <alignment horizontal="center" vertical="center"/>
    </xf>
    <xf numFmtId="2" fontId="7" fillId="0" borderId="0" xfId="0" applyNumberFormat="1" applyFont="1" applyFill="1" applyBorder="1" applyAlignment="1" applyProtection="1">
      <alignment horizontal="center" vertical="center"/>
    </xf>
    <xf numFmtId="0" fontId="17" fillId="0" borderId="1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center"/>
    </xf>
    <xf numFmtId="2" fontId="4" fillId="2" borderId="32" xfId="1" applyNumberFormat="1" applyFont="1" applyFill="1" applyBorder="1" applyAlignment="1">
      <alignment vertical="top"/>
    </xf>
    <xf numFmtId="2" fontId="4" fillId="2" borderId="0" xfId="1" applyNumberFormat="1" applyFont="1" applyFill="1" applyAlignment="1">
      <alignment vertical="top"/>
    </xf>
    <xf numFmtId="2" fontId="7" fillId="2" borderId="0" xfId="1" applyNumberFormat="1" applyFont="1" applyFill="1" applyAlignment="1">
      <alignment vertical="top" wrapText="1"/>
    </xf>
    <xf numFmtId="2" fontId="8" fillId="2" borderId="0" xfId="1" applyNumberFormat="1" applyFont="1" applyFill="1" applyAlignment="1">
      <alignment vertical="center"/>
    </xf>
    <xf numFmtId="0" fontId="30" fillId="0" borderId="9" xfId="0" applyFont="1" applyFill="1" applyBorder="1" applyAlignment="1" applyProtection="1">
      <alignment horizontal="left" vertical="center" wrapText="1"/>
    </xf>
    <xf numFmtId="0" fontId="4" fillId="2" borderId="33" xfId="1" applyFont="1" applyFill="1" applyBorder="1" applyAlignment="1">
      <alignment horizontal="center" vertical="center"/>
    </xf>
    <xf numFmtId="0" fontId="4" fillId="2" borderId="35" xfId="1" applyFont="1" applyFill="1" applyBorder="1" applyAlignment="1">
      <alignment horizontal="center" vertical="center"/>
    </xf>
    <xf numFmtId="0" fontId="7" fillId="2" borderId="35" xfId="1" applyFont="1" applyFill="1" applyBorder="1" applyAlignment="1">
      <alignment horizontal="center" vertical="center" wrapText="1"/>
    </xf>
    <xf numFmtId="0" fontId="24" fillId="0" borderId="0" xfId="0" applyFont="1" applyFill="1" applyAlignment="1" applyProtection="1">
      <alignment horizontal="center" vertical="center"/>
    </xf>
    <xf numFmtId="49" fontId="4" fillId="2" borderId="32" xfId="1" applyNumberFormat="1" applyFont="1" applyFill="1" applyBorder="1" applyAlignment="1">
      <alignment vertical="top"/>
    </xf>
    <xf numFmtId="49" fontId="4" fillId="2" borderId="0" xfId="1" applyNumberFormat="1" applyFont="1" applyFill="1" applyAlignment="1">
      <alignment vertical="top"/>
    </xf>
    <xf numFmtId="49" fontId="7" fillId="2" borderId="0" xfId="1" applyNumberFormat="1" applyFont="1" applyFill="1" applyAlignment="1">
      <alignment vertical="top" wrapText="1"/>
    </xf>
    <xf numFmtId="49" fontId="8" fillId="2" borderId="0" xfId="1" applyNumberFormat="1" applyFont="1" applyFill="1" applyAlignment="1">
      <alignment vertical="center"/>
    </xf>
    <xf numFmtId="49" fontId="23" fillId="3" borderId="6" xfId="0" applyNumberFormat="1" applyFont="1" applyFill="1" applyBorder="1" applyAlignment="1" applyProtection="1">
      <alignment vertical="center"/>
    </xf>
    <xf numFmtId="49" fontId="7" fillId="0" borderId="15" xfId="0" applyNumberFormat="1" applyFont="1" applyFill="1" applyBorder="1" applyAlignment="1" applyProtection="1">
      <alignment horizontal="center" vertical="center"/>
    </xf>
    <xf numFmtId="49" fontId="24" fillId="0" borderId="0" xfId="0" applyNumberFormat="1" applyFont="1" applyFill="1" applyProtection="1"/>
    <xf numFmtId="0" fontId="7" fillId="0" borderId="15" xfId="0" applyFont="1" applyBorder="1" applyAlignment="1">
      <alignment horizontal="center" vertical="center" wrapText="1"/>
    </xf>
    <xf numFmtId="0" fontId="25" fillId="0" borderId="0" xfId="0" applyFont="1" applyProtection="1">
      <protection locked="0"/>
    </xf>
    <xf numFmtId="0" fontId="25" fillId="0" borderId="0" xfId="0" applyFont="1"/>
    <xf numFmtId="0" fontId="24" fillId="0" borderId="0" xfId="0" applyFont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2" fontId="31" fillId="3" borderId="9" xfId="1" applyNumberFormat="1" applyFont="1" applyFill="1" applyBorder="1" applyAlignment="1">
      <alignment horizontal="center" vertical="center"/>
    </xf>
    <xf numFmtId="2" fontId="19" fillId="0" borderId="9" xfId="1" applyNumberFormat="1" applyFont="1" applyBorder="1" applyAlignment="1">
      <alignment horizontal="center" vertical="center"/>
    </xf>
    <xf numFmtId="2" fontId="7" fillId="0" borderId="9" xfId="1" applyNumberFormat="1" applyFont="1" applyBorder="1" applyAlignment="1">
      <alignment horizontal="center" vertical="center"/>
    </xf>
    <xf numFmtId="2" fontId="1" fillId="0" borderId="0" xfId="1" applyNumberFormat="1" applyAlignment="1">
      <alignment vertical="center"/>
    </xf>
    <xf numFmtId="2" fontId="8" fillId="2" borderId="35" xfId="1" applyNumberFormat="1" applyFont="1" applyFill="1" applyBorder="1" applyAlignment="1">
      <alignment horizontal="center" vertical="center"/>
    </xf>
    <xf numFmtId="2" fontId="4" fillId="2" borderId="33" xfId="1" applyNumberFormat="1" applyFont="1" applyFill="1" applyBorder="1" applyAlignment="1">
      <alignment horizontal="center" vertical="center"/>
    </xf>
    <xf numFmtId="2" fontId="4" fillId="2" borderId="35" xfId="1" applyNumberFormat="1" applyFont="1" applyFill="1" applyBorder="1" applyAlignment="1">
      <alignment horizontal="center" vertical="center"/>
    </xf>
    <xf numFmtId="2" fontId="7" fillId="2" borderId="35" xfId="1" applyNumberFormat="1" applyFont="1" applyFill="1" applyBorder="1" applyAlignment="1">
      <alignment horizontal="center" vertical="center" wrapText="1"/>
    </xf>
    <xf numFmtId="2" fontId="23" fillId="3" borderId="6" xfId="0" applyNumberFormat="1" applyFont="1" applyFill="1" applyBorder="1" applyAlignment="1" applyProtection="1">
      <alignment horizontal="center" vertical="center"/>
    </xf>
    <xf numFmtId="2" fontId="16" fillId="0" borderId="10" xfId="0" applyNumberFormat="1" applyFont="1" applyBorder="1" applyAlignment="1">
      <alignment horizontal="center" vertical="center"/>
    </xf>
    <xf numFmtId="2" fontId="24" fillId="0" borderId="0" xfId="0" applyNumberFormat="1" applyFont="1" applyFill="1" applyAlignment="1" applyProtection="1">
      <alignment horizontal="center" vertical="center"/>
    </xf>
    <xf numFmtId="0" fontId="30" fillId="0" borderId="9" xfId="0" applyFont="1" applyBorder="1" applyAlignment="1">
      <alignment horizontal="left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 wrapText="1"/>
    </xf>
    <xf numFmtId="0" fontId="27" fillId="0" borderId="0" xfId="1" applyFont="1" applyFill="1" applyAlignment="1" applyProtection="1">
      <alignment horizontal="center" vertical="center"/>
    </xf>
    <xf numFmtId="0" fontId="23" fillId="3" borderId="6" xfId="0" applyFont="1" applyFill="1" applyBorder="1" applyAlignment="1" applyProtection="1">
      <alignment horizontal="center" vertical="center"/>
    </xf>
    <xf numFmtId="0" fontId="3" fillId="3" borderId="5" xfId="1" applyFont="1" applyFill="1" applyBorder="1" applyAlignment="1" applyProtection="1">
      <alignment horizontal="center" vertical="center" wrapText="1"/>
    </xf>
    <xf numFmtId="0" fontId="3" fillId="3" borderId="6" xfId="1" applyFont="1" applyFill="1" applyBorder="1" applyAlignment="1" applyProtection="1">
      <alignment horizontal="center" vertical="center" wrapText="1"/>
    </xf>
    <xf numFmtId="0" fontId="3" fillId="3" borderId="7" xfId="1" applyFont="1" applyFill="1" applyBorder="1" applyAlignment="1" applyProtection="1">
      <alignment horizontal="center" vertical="center" wrapText="1"/>
    </xf>
    <xf numFmtId="0" fontId="14" fillId="4" borderId="8" xfId="0" applyFont="1" applyFill="1" applyBorder="1" applyAlignment="1" applyProtection="1">
      <alignment horizontal="center" vertical="center" wrapText="1"/>
    </xf>
    <xf numFmtId="0" fontId="14" fillId="4" borderId="9" xfId="0" applyFont="1" applyFill="1" applyBorder="1" applyAlignment="1" applyProtection="1">
      <alignment horizontal="center" vertical="center" wrapText="1"/>
    </xf>
    <xf numFmtId="0" fontId="15" fillId="4" borderId="9" xfId="0" applyFont="1" applyFill="1" applyBorder="1" applyAlignment="1" applyProtection="1">
      <alignment horizontal="center" vertical="center" wrapText="1"/>
    </xf>
    <xf numFmtId="0" fontId="15" fillId="4" borderId="9" xfId="0" applyNumberFormat="1" applyFont="1" applyFill="1" applyBorder="1" applyAlignment="1" applyProtection="1">
      <alignment horizontal="center" vertical="center" wrapText="1"/>
    </xf>
    <xf numFmtId="0" fontId="15" fillId="4" borderId="10" xfId="0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32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164" fontId="3" fillId="0" borderId="0" xfId="1" applyNumberFormat="1" applyFont="1" applyAlignment="1">
      <alignment horizontal="center" vertical="center"/>
    </xf>
    <xf numFmtId="0" fontId="10" fillId="2" borderId="12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36" xfId="1" applyFont="1" applyFill="1" applyBorder="1" applyAlignment="1">
      <alignment horizontal="center" vertical="center" wrapText="1"/>
    </xf>
    <xf numFmtId="2" fontId="15" fillId="4" borderId="9" xfId="0" applyNumberFormat="1" applyFont="1" applyFill="1" applyBorder="1" applyAlignment="1" applyProtection="1">
      <alignment horizontal="center" vertical="center" wrapText="1"/>
    </xf>
    <xf numFmtId="49" fontId="15" fillId="4" borderId="9" xfId="0" applyNumberFormat="1" applyFont="1" applyFill="1" applyBorder="1" applyAlignment="1" applyProtection="1">
      <alignment horizontal="center" vertical="center" wrapText="1"/>
    </xf>
    <xf numFmtId="0" fontId="23" fillId="3" borderId="6" xfId="1" applyFont="1" applyFill="1" applyBorder="1" applyAlignment="1" applyProtection="1">
      <alignment horizontal="center" vertical="center"/>
    </xf>
    <xf numFmtId="0" fontId="14" fillId="4" borderId="8" xfId="1" applyFont="1" applyFill="1" applyBorder="1" applyAlignment="1" applyProtection="1">
      <alignment horizontal="center" vertical="center" wrapText="1"/>
    </xf>
    <xf numFmtId="0" fontId="14" fillId="4" borderId="9" xfId="1" applyFont="1" applyFill="1" applyBorder="1" applyAlignment="1" applyProtection="1">
      <alignment horizontal="center" vertical="center" wrapText="1"/>
    </xf>
    <xf numFmtId="0" fontId="15" fillId="4" borderId="9" xfId="1" applyFont="1" applyFill="1" applyBorder="1" applyAlignment="1" applyProtection="1">
      <alignment horizontal="center" vertical="center" wrapText="1"/>
    </xf>
    <xf numFmtId="0" fontId="15" fillId="4" borderId="9" xfId="1" applyNumberFormat="1" applyFont="1" applyFill="1" applyBorder="1" applyAlignment="1" applyProtection="1">
      <alignment horizontal="center" vertical="center" wrapText="1"/>
    </xf>
    <xf numFmtId="0" fontId="15" fillId="4" borderId="10" xfId="1" applyFont="1" applyFill="1" applyBorder="1" applyAlignment="1" applyProtection="1">
      <alignment horizontal="center" vertical="center" wrapText="1"/>
    </xf>
    <xf numFmtId="0" fontId="11" fillId="2" borderId="0" xfId="1" applyFont="1" applyFill="1" applyBorder="1" applyAlignment="1" applyProtection="1">
      <alignment horizontal="center" vertical="center" wrapText="1"/>
      <protection locked="0"/>
    </xf>
    <xf numFmtId="0" fontId="28" fillId="0" borderId="5" xfId="1" applyFont="1" applyFill="1" applyBorder="1" applyAlignment="1" applyProtection="1">
      <alignment horizontal="center" vertical="center" wrapText="1"/>
    </xf>
    <xf numFmtId="0" fontId="28" fillId="0" borderId="6" xfId="1" applyFont="1" applyFill="1" applyBorder="1" applyAlignment="1" applyProtection="1">
      <alignment horizontal="center" vertical="center" wrapText="1"/>
    </xf>
    <xf numFmtId="0" fontId="28" fillId="0" borderId="7" xfId="1" applyFont="1" applyFill="1" applyBorder="1" applyAlignment="1" applyProtection="1">
      <alignment horizontal="center" vertical="center" wrapText="1"/>
    </xf>
    <xf numFmtId="0" fontId="29" fillId="4" borderId="8" xfId="0" applyFont="1" applyFill="1" applyBorder="1" applyAlignment="1" applyProtection="1">
      <alignment horizontal="center" vertical="center" wrapText="1"/>
    </xf>
    <xf numFmtId="0" fontId="29" fillId="4" borderId="9" xfId="0" applyFont="1" applyFill="1" applyBorder="1" applyAlignment="1" applyProtection="1">
      <alignment horizontal="center" vertical="center" wrapText="1"/>
    </xf>
    <xf numFmtId="0" fontId="29" fillId="4" borderId="11" xfId="0" applyFont="1" applyFill="1" applyBorder="1" applyAlignment="1" applyProtection="1">
      <alignment horizontal="center" vertical="center" wrapText="1"/>
    </xf>
    <xf numFmtId="0" fontId="29" fillId="4" borderId="12" xfId="0" applyFont="1" applyFill="1" applyBorder="1" applyAlignment="1" applyProtection="1">
      <alignment horizontal="center" vertical="center" wrapText="1"/>
    </xf>
    <xf numFmtId="0" fontId="15" fillId="4" borderId="13" xfId="0" applyFont="1" applyFill="1" applyBorder="1" applyAlignment="1" applyProtection="1">
      <alignment horizontal="center" vertical="center" wrapText="1"/>
    </xf>
    <xf numFmtId="0" fontId="15" fillId="4" borderId="14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23" fillId="3" borderId="6" xfId="0" applyFont="1" applyFill="1" applyBorder="1" applyAlignment="1">
      <alignment horizontal="center" vertical="center"/>
    </xf>
    <xf numFmtId="0" fontId="3" fillId="3" borderId="5" xfId="2" applyFont="1" applyFill="1" applyBorder="1" applyAlignment="1">
      <alignment horizontal="center" vertical="center" wrapText="1"/>
    </xf>
    <xf numFmtId="0" fontId="3" fillId="3" borderId="6" xfId="2" applyFont="1" applyFill="1" applyBorder="1" applyAlignment="1">
      <alignment horizontal="center" vertical="center" wrapText="1"/>
    </xf>
    <xf numFmtId="0" fontId="3" fillId="3" borderId="7" xfId="2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 wrapText="1"/>
    </xf>
    <xf numFmtId="0" fontId="11" fillId="2" borderId="0" xfId="0" applyFont="1" applyFill="1" applyAlignment="1" applyProtection="1">
      <alignment horizontal="center" vertical="center" wrapText="1"/>
      <protection locked="0"/>
    </xf>
    <xf numFmtId="0" fontId="11" fillId="2" borderId="0" xfId="1" applyFont="1" applyFill="1" applyAlignment="1" applyProtection="1">
      <alignment horizontal="center" vertical="center" wrapText="1"/>
      <protection locked="0"/>
    </xf>
    <xf numFmtId="14" fontId="12" fillId="3" borderId="9" xfId="1" applyNumberFormat="1" applyFont="1" applyFill="1" applyBorder="1" applyAlignment="1">
      <alignment horizontal="center" vertical="center"/>
    </xf>
    <xf numFmtId="0" fontId="12" fillId="3" borderId="9" xfId="1" applyFont="1" applyFill="1" applyBorder="1" applyAlignment="1">
      <alignment horizontal="center" vertical="center"/>
    </xf>
    <xf numFmtId="0" fontId="13" fillId="3" borderId="9" xfId="1" applyFont="1" applyFill="1" applyBorder="1" applyAlignment="1">
      <alignment horizontal="center" vertical="center" wrapText="1"/>
    </xf>
    <xf numFmtId="0" fontId="14" fillId="0" borderId="9" xfId="1" applyFont="1" applyBorder="1" applyAlignment="1">
      <alignment horizontal="center" vertical="center" wrapText="1"/>
    </xf>
    <xf numFmtId="0" fontId="15" fillId="0" borderId="9" xfId="1" applyFont="1" applyBorder="1" applyAlignment="1">
      <alignment horizontal="center" vertical="center" wrapText="1"/>
    </xf>
    <xf numFmtId="2" fontId="15" fillId="0" borderId="9" xfId="1" applyNumberFormat="1" applyFont="1" applyBorder="1" applyAlignment="1">
      <alignment horizontal="center" vertical="center" wrapText="1"/>
    </xf>
    <xf numFmtId="0" fontId="4" fillId="4" borderId="10" xfId="0" applyFont="1" applyFill="1" applyBorder="1" applyAlignment="1" applyProtection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21" fillId="3" borderId="16" xfId="0" applyFont="1" applyFill="1" applyBorder="1" applyAlignment="1">
      <alignment horizontal="center" vertical="center" wrapText="1"/>
    </xf>
    <xf numFmtId="0" fontId="21" fillId="3" borderId="21" xfId="0" applyFont="1" applyFill="1" applyBorder="1" applyAlignment="1">
      <alignment horizontal="center" vertical="center" wrapText="1"/>
    </xf>
    <xf numFmtId="0" fontId="33" fillId="3" borderId="17" xfId="0" applyFont="1" applyFill="1" applyBorder="1" applyAlignment="1">
      <alignment horizontal="center" vertical="center"/>
    </xf>
    <xf numFmtId="0" fontId="33" fillId="3" borderId="22" xfId="0" applyFont="1" applyFill="1" applyBorder="1" applyAlignment="1">
      <alignment horizontal="center" vertical="center"/>
    </xf>
    <xf numFmtId="0" fontId="34" fillId="3" borderId="18" xfId="0" applyFont="1" applyFill="1" applyBorder="1" applyAlignment="1">
      <alignment horizontal="center" vertical="center" wrapText="1"/>
    </xf>
    <xf numFmtId="0" fontId="34" fillId="3" borderId="19" xfId="0" applyFont="1" applyFill="1" applyBorder="1" applyAlignment="1">
      <alignment horizontal="center" vertical="center" wrapText="1"/>
    </xf>
    <xf numFmtId="0" fontId="34" fillId="3" borderId="20" xfId="0" applyFont="1" applyFill="1" applyBorder="1" applyAlignment="1">
      <alignment horizontal="center" vertical="center" wrapText="1"/>
    </xf>
    <xf numFmtId="0" fontId="20" fillId="3" borderId="0" xfId="0" quotePrefix="1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37" xfId="0" quotePrefix="1" applyFont="1" applyFill="1" applyBorder="1" applyAlignment="1">
      <alignment horizontal="center" vertical="center"/>
    </xf>
  </cellXfs>
  <cellStyles count="3">
    <cellStyle name="Κανονικό" xfId="0" builtinId="0"/>
    <cellStyle name="Κανονικό 2" xfId="1" xr:uid="{00000000-0005-0000-0000-000001000000}"/>
    <cellStyle name="Κανονικό 2 2" xfId="2" xr:uid="{5F2176E6-8DFE-4004-8AA4-34D3D2E46AF7}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39426</xdr:colOff>
      <xdr:row>0</xdr:row>
      <xdr:rowOff>203719</xdr:rowOff>
    </xdr:from>
    <xdr:to>
      <xdr:col>1</xdr:col>
      <xdr:colOff>64307</xdr:colOff>
      <xdr:row>3</xdr:row>
      <xdr:rowOff>132577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ECD9F75E-B7A6-41B8-B8C1-FDF93600C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426" y="20371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207066</xdr:colOff>
      <xdr:row>0</xdr:row>
      <xdr:rowOff>211339</xdr:rowOff>
    </xdr:from>
    <xdr:to>
      <xdr:col>1</xdr:col>
      <xdr:colOff>605327</xdr:colOff>
      <xdr:row>3</xdr:row>
      <xdr:rowOff>246877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FEFD8934-74ED-414F-A3E9-2DD566B8A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39426</xdr:colOff>
      <xdr:row>0</xdr:row>
      <xdr:rowOff>203719</xdr:rowOff>
    </xdr:from>
    <xdr:to>
      <xdr:col>1</xdr:col>
      <xdr:colOff>64307</xdr:colOff>
      <xdr:row>3</xdr:row>
      <xdr:rowOff>132577</xdr:rowOff>
    </xdr:to>
    <xdr:pic>
      <xdr:nvPicPr>
        <xdr:cNvPr id="3" name="Εικόνα 2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F4C185FA-2B25-41DA-8A76-37CA69322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426" y="20371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39426</xdr:colOff>
      <xdr:row>0</xdr:row>
      <xdr:rowOff>203719</xdr:rowOff>
    </xdr:from>
    <xdr:ext cx="1122161" cy="888978"/>
    <xdr:pic>
      <xdr:nvPicPr>
        <xdr:cNvPr id="3" name="Εικόνα 2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CEBA2CC4-921B-4454-A971-0F0543F5F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426" y="20371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179457</xdr:colOff>
      <xdr:row>1</xdr:row>
      <xdr:rowOff>44251</xdr:rowOff>
    </xdr:from>
    <xdr:to>
      <xdr:col>1</xdr:col>
      <xdr:colOff>204338</xdr:colOff>
      <xdr:row>4</xdr:row>
      <xdr:rowOff>28326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9457" y="361751"/>
          <a:ext cx="1087816" cy="8813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287076</xdr:colOff>
      <xdr:row>1</xdr:row>
      <xdr:rowOff>60844</xdr:rowOff>
    </xdr:from>
    <xdr:to>
      <xdr:col>1</xdr:col>
      <xdr:colOff>311957</xdr:colOff>
      <xdr:row>4</xdr:row>
      <xdr:rowOff>56377</xdr:rowOff>
    </xdr:to>
    <xdr:pic>
      <xdr:nvPicPr>
        <xdr:cNvPr id="3" name="Εικόνα 2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AB38D614-11EC-402F-B576-8D5C0A6D0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7076" y="384694"/>
          <a:ext cx="1091681" cy="90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89419</xdr:rowOff>
    </xdr:from>
    <xdr:to>
      <xdr:col>1</xdr:col>
      <xdr:colOff>24881</xdr:colOff>
      <xdr:row>4</xdr:row>
      <xdr:rowOff>79237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0945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01206" cy="90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3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01206" cy="90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207066</xdr:colOff>
      <xdr:row>0</xdr:row>
      <xdr:rowOff>211339</xdr:rowOff>
    </xdr:from>
    <xdr:to>
      <xdr:col>1</xdr:col>
      <xdr:colOff>231947</xdr:colOff>
      <xdr:row>3</xdr:row>
      <xdr:rowOff>140197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01206" cy="90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315064</xdr:colOff>
      <xdr:row>1</xdr:row>
      <xdr:rowOff>248478</xdr:rowOff>
    </xdr:from>
    <xdr:to>
      <xdr:col>1</xdr:col>
      <xdr:colOff>230151</xdr:colOff>
      <xdr:row>4</xdr:row>
      <xdr:rowOff>161804</xdr:rowOff>
    </xdr:to>
    <xdr:pic>
      <xdr:nvPicPr>
        <xdr:cNvPr id="5" name="Εικόνα 4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D6919DBD-9F29-421F-9A1C-4B12F7A5D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5064" y="565978"/>
          <a:ext cx="1019435" cy="8106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207066</xdr:colOff>
      <xdr:row>0</xdr:row>
      <xdr:rowOff>211339</xdr:rowOff>
    </xdr:from>
    <xdr:to>
      <xdr:col>1</xdr:col>
      <xdr:colOff>231947</xdr:colOff>
      <xdr:row>3</xdr:row>
      <xdr:rowOff>140197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01206" cy="90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39426</xdr:colOff>
      <xdr:row>0</xdr:row>
      <xdr:rowOff>203719</xdr:rowOff>
    </xdr:from>
    <xdr:to>
      <xdr:col>1</xdr:col>
      <xdr:colOff>64307</xdr:colOff>
      <xdr:row>3</xdr:row>
      <xdr:rowOff>132577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5067F9FF-01CD-4A9D-B43F-D0F28B48E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426" y="20371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133350</xdr:rowOff>
    </xdr:from>
    <xdr:to>
      <xdr:col>2</xdr:col>
      <xdr:colOff>228600</xdr:colOff>
      <xdr:row>5</xdr:row>
      <xdr:rowOff>85725</xdr:rowOff>
    </xdr:to>
    <xdr:pic>
      <xdr:nvPicPr>
        <xdr:cNvPr id="2" name="Εικόνα 1" descr="SEGAS-logo22-610x400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" y="133350"/>
          <a:ext cx="94297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144780</xdr:colOff>
      <xdr:row>0</xdr:row>
      <xdr:rowOff>83820</xdr:rowOff>
    </xdr:from>
    <xdr:to>
      <xdr:col>2</xdr:col>
      <xdr:colOff>230505</xdr:colOff>
      <xdr:row>5</xdr:row>
      <xdr:rowOff>36195</xdr:rowOff>
    </xdr:to>
    <xdr:pic>
      <xdr:nvPicPr>
        <xdr:cNvPr id="3" name="Εικόνα 2" descr="SEGAS-logo22-610x400">
          <a:extLst>
            <a:ext uri="{FF2B5EF4-FFF2-40B4-BE49-F238E27FC236}">
              <a16:creationId xmlns:a16="http://schemas.microsoft.com/office/drawing/2014/main" id="{0642EA74-5E2B-4605-B32B-5404D3754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6740" y="83820"/>
          <a:ext cx="96964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39426</xdr:colOff>
      <xdr:row>0</xdr:row>
      <xdr:rowOff>203719</xdr:rowOff>
    </xdr:from>
    <xdr:to>
      <xdr:col>1</xdr:col>
      <xdr:colOff>64307</xdr:colOff>
      <xdr:row>3</xdr:row>
      <xdr:rowOff>132577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6332C240-3461-4A2A-AC7E-6534D6AC4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426" y="20371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198120</xdr:colOff>
      <xdr:row>0</xdr:row>
      <xdr:rowOff>279919</xdr:rowOff>
    </xdr:from>
    <xdr:to>
      <xdr:col>1</xdr:col>
      <xdr:colOff>223001</xdr:colOff>
      <xdr:row>3</xdr:row>
      <xdr:rowOff>208777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725272AB-882E-48EA-99DF-776772178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" y="27991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96D2CF0E-444D-4E9C-AB16-3C04C9EF1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3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144E2503-ACA2-4716-B6E0-5A891937A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207066</xdr:colOff>
      <xdr:row>0</xdr:row>
      <xdr:rowOff>211339</xdr:rowOff>
    </xdr:from>
    <xdr:to>
      <xdr:col>1</xdr:col>
      <xdr:colOff>231947</xdr:colOff>
      <xdr:row>3</xdr:row>
      <xdr:rowOff>140197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88922055-A504-434D-A726-1CC874598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52781</xdr:colOff>
      <xdr:row>0</xdr:row>
      <xdr:rowOff>289891</xdr:rowOff>
    </xdr:from>
    <xdr:to>
      <xdr:col>0</xdr:col>
      <xdr:colOff>1072216</xdr:colOff>
      <xdr:row>3</xdr:row>
      <xdr:rowOff>148000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94E738F-51B5-4962-8495-AA8637E22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781" y="289891"/>
          <a:ext cx="1019435" cy="818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39426</xdr:colOff>
      <xdr:row>0</xdr:row>
      <xdr:rowOff>203719</xdr:rowOff>
    </xdr:from>
    <xdr:to>
      <xdr:col>1</xdr:col>
      <xdr:colOff>26207</xdr:colOff>
      <xdr:row>3</xdr:row>
      <xdr:rowOff>132577</xdr:rowOff>
    </xdr:to>
    <xdr:pic>
      <xdr:nvPicPr>
        <xdr:cNvPr id="3" name="Εικόνα 2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F48929B5-8315-4CC7-AF21-9AE0B91A9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426" y="20371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39426</xdr:colOff>
      <xdr:row>0</xdr:row>
      <xdr:rowOff>203719</xdr:rowOff>
    </xdr:from>
    <xdr:to>
      <xdr:col>1</xdr:col>
      <xdr:colOff>64307</xdr:colOff>
      <xdr:row>3</xdr:row>
      <xdr:rowOff>224017</xdr:rowOff>
    </xdr:to>
    <xdr:pic>
      <xdr:nvPicPr>
        <xdr:cNvPr id="5" name="Εικόνα 4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FBD854CA-868F-4F67-B3C5-099F33985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426" y="20371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214686</xdr:colOff>
      <xdr:row>0</xdr:row>
      <xdr:rowOff>333259</xdr:rowOff>
    </xdr:from>
    <xdr:to>
      <xdr:col>1</xdr:col>
      <xdr:colOff>239567</xdr:colOff>
      <xdr:row>3</xdr:row>
      <xdr:rowOff>201157</xdr:rowOff>
    </xdr:to>
    <xdr:pic>
      <xdr:nvPicPr>
        <xdr:cNvPr id="3" name="Εικόνα 2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DF712566-834E-40F0-B608-8B0B0B294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686" y="333259"/>
          <a:ext cx="1122161" cy="873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3C090-78CF-40A0-BE42-39F08722DE01}">
  <sheetPr>
    <tabColor rgb="FFFFFF00"/>
    <pageSetUpPr fitToPage="1"/>
  </sheetPr>
  <dimension ref="A1:U38"/>
  <sheetViews>
    <sheetView view="pageBreakPreview" zoomScale="69" zoomScaleNormal="100" zoomScaleSheetLayoutView="69" workbookViewId="0">
      <selection sqref="A1:H26"/>
    </sheetView>
  </sheetViews>
  <sheetFormatPr defaultColWidth="9.140625" defaultRowHeight="15" x14ac:dyDescent="0.25"/>
  <cols>
    <col min="1" max="1" width="16" style="92" customWidth="1"/>
    <col min="2" max="2" width="11.5703125" style="93" customWidth="1"/>
    <col min="3" max="3" width="46.42578125" style="93" customWidth="1"/>
    <col min="4" max="4" width="9.42578125" style="93" customWidth="1"/>
    <col min="5" max="5" width="12.42578125" style="93" customWidth="1"/>
    <col min="6" max="6" width="44.85546875" style="93" customWidth="1"/>
    <col min="7" max="7" width="14.140625" style="94" customWidth="1"/>
    <col min="8" max="8" width="13.42578125" style="218" customWidth="1"/>
    <col min="9" max="21" width="9.140625" style="95"/>
    <col min="22" max="16384" width="9.140625" style="96"/>
  </cols>
  <sheetData>
    <row r="1" spans="1:21" s="76" customFormat="1" ht="25.5" customHeight="1" x14ac:dyDescent="0.2">
      <c r="A1" s="120"/>
      <c r="B1" s="121"/>
      <c r="C1" s="259" t="s">
        <v>83</v>
      </c>
      <c r="D1" s="259"/>
      <c r="E1" s="259"/>
      <c r="F1" s="259"/>
      <c r="G1" s="156"/>
      <c r="H1" s="21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</row>
    <row r="2" spans="1:21" s="76" customFormat="1" ht="25.5" customHeight="1" x14ac:dyDescent="0.2">
      <c r="A2" s="124"/>
      <c r="B2" s="125"/>
      <c r="C2" s="260" t="s">
        <v>0</v>
      </c>
      <c r="D2" s="260"/>
      <c r="E2" s="260"/>
      <c r="F2" s="260"/>
      <c r="G2" s="158"/>
      <c r="H2" s="216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</row>
    <row r="3" spans="1:21" s="78" customFormat="1" ht="25.5" customHeight="1" x14ac:dyDescent="0.2">
      <c r="A3" s="126"/>
      <c r="B3" s="127"/>
      <c r="C3" s="261" t="s">
        <v>84</v>
      </c>
      <c r="D3" s="261"/>
      <c r="E3" s="261"/>
      <c r="F3" s="261"/>
      <c r="G3" s="160"/>
      <c r="H3" s="21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</row>
    <row r="4" spans="1:21" s="80" customFormat="1" ht="20.25" x14ac:dyDescent="0.2">
      <c r="A4" s="130"/>
      <c r="B4" s="131"/>
      <c r="C4" s="260" t="s">
        <v>85</v>
      </c>
      <c r="D4" s="260"/>
      <c r="E4" s="260"/>
      <c r="F4" s="260"/>
      <c r="G4" s="131"/>
      <c r="H4" s="132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</row>
    <row r="5" spans="1:21" s="80" customFormat="1" ht="23.25" customHeight="1" x14ac:dyDescent="0.2">
      <c r="A5" s="262" t="s">
        <v>86</v>
      </c>
      <c r="B5" s="263"/>
      <c r="C5" s="263"/>
      <c r="D5" s="263"/>
      <c r="E5" s="263"/>
      <c r="F5" s="263"/>
      <c r="G5" s="263"/>
      <c r="H5" s="264"/>
      <c r="I5" s="79"/>
      <c r="J5" s="79"/>
      <c r="K5" s="79"/>
      <c r="L5" s="79"/>
      <c r="M5" s="79"/>
      <c r="N5" s="79"/>
      <c r="O5" s="79"/>
      <c r="P5" s="79"/>
      <c r="Q5" s="258"/>
      <c r="R5" s="258"/>
      <c r="S5" s="258"/>
      <c r="T5" s="258"/>
      <c r="U5" s="258"/>
    </row>
    <row r="6" spans="1:21" s="80" customFormat="1" ht="22.5" customHeight="1" x14ac:dyDescent="0.2">
      <c r="A6" s="81"/>
      <c r="B6" s="82" t="s">
        <v>52</v>
      </c>
      <c r="C6" s="249" t="s">
        <v>73</v>
      </c>
      <c r="D6" s="249"/>
      <c r="E6" s="249"/>
      <c r="F6" s="249"/>
      <c r="G6" s="83"/>
      <c r="H6" s="105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</row>
    <row r="7" spans="1:21" s="80" customFormat="1" ht="25.5" customHeight="1" x14ac:dyDescent="0.2">
      <c r="A7" s="250" t="s">
        <v>61</v>
      </c>
      <c r="B7" s="251"/>
      <c r="C7" s="251"/>
      <c r="D7" s="251"/>
      <c r="E7" s="251"/>
      <c r="F7" s="251"/>
      <c r="G7" s="251"/>
      <c r="H7" s="252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</row>
    <row r="8" spans="1:21" s="76" customFormat="1" ht="15" customHeight="1" x14ac:dyDescent="0.2">
      <c r="A8" s="253" t="s">
        <v>1</v>
      </c>
      <c r="B8" s="254" t="s">
        <v>2</v>
      </c>
      <c r="C8" s="255" t="s">
        <v>3</v>
      </c>
      <c r="D8" s="255" t="s">
        <v>4</v>
      </c>
      <c r="E8" s="255" t="s">
        <v>5</v>
      </c>
      <c r="F8" s="255" t="s">
        <v>6</v>
      </c>
      <c r="G8" s="256" t="s">
        <v>47</v>
      </c>
      <c r="H8" s="257" t="s">
        <v>62</v>
      </c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</row>
    <row r="9" spans="1:21" s="76" customFormat="1" ht="15" customHeight="1" x14ac:dyDescent="0.2">
      <c r="A9" s="253"/>
      <c r="B9" s="254"/>
      <c r="C9" s="255"/>
      <c r="D9" s="255"/>
      <c r="E9" s="255"/>
      <c r="F9" s="255"/>
      <c r="G9" s="256"/>
      <c r="H9" s="257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</row>
    <row r="10" spans="1:21" s="173" customFormat="1" ht="25.5" customHeight="1" x14ac:dyDescent="0.2">
      <c r="A10" s="165" t="s">
        <v>442</v>
      </c>
      <c r="B10" s="166" t="s">
        <v>88</v>
      </c>
      <c r="C10" s="167" t="s">
        <v>349</v>
      </c>
      <c r="D10" s="168" t="s">
        <v>350</v>
      </c>
      <c r="E10" s="169" t="s">
        <v>351</v>
      </c>
      <c r="F10" s="167" t="s">
        <v>172</v>
      </c>
      <c r="G10" s="170" t="s">
        <v>464</v>
      </c>
      <c r="H10" s="190">
        <v>13</v>
      </c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</row>
    <row r="11" spans="1:21" s="173" customFormat="1" ht="25.5" customHeight="1" x14ac:dyDescent="0.2">
      <c r="A11" s="165" t="s">
        <v>445</v>
      </c>
      <c r="B11" s="166" t="s">
        <v>93</v>
      </c>
      <c r="C11" s="167" t="s">
        <v>343</v>
      </c>
      <c r="D11" s="168" t="s">
        <v>126</v>
      </c>
      <c r="E11" s="169" t="s">
        <v>344</v>
      </c>
      <c r="F11" s="167" t="s">
        <v>172</v>
      </c>
      <c r="G11" s="170" t="s">
        <v>463</v>
      </c>
      <c r="H11" s="190">
        <v>11</v>
      </c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</row>
    <row r="12" spans="1:21" s="173" customFormat="1" ht="25.5" customHeight="1" x14ac:dyDescent="0.2">
      <c r="A12" s="165" t="s">
        <v>312</v>
      </c>
      <c r="B12" s="166" t="s">
        <v>99</v>
      </c>
      <c r="C12" s="167" t="s">
        <v>452</v>
      </c>
      <c r="D12" s="168" t="s">
        <v>140</v>
      </c>
      <c r="E12" s="169" t="s">
        <v>453</v>
      </c>
      <c r="F12" s="167" t="s">
        <v>155</v>
      </c>
      <c r="G12" s="170" t="s">
        <v>461</v>
      </c>
      <c r="H12" s="190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</row>
    <row r="13" spans="1:21" s="173" customFormat="1" ht="25.5" customHeight="1" x14ac:dyDescent="0.2">
      <c r="A13" s="165" t="s">
        <v>448</v>
      </c>
      <c r="B13" s="166" t="s">
        <v>100</v>
      </c>
      <c r="C13" s="167" t="s">
        <v>455</v>
      </c>
      <c r="D13" s="168" t="s">
        <v>126</v>
      </c>
      <c r="E13" s="169" t="s">
        <v>456</v>
      </c>
      <c r="F13" s="167" t="s">
        <v>142</v>
      </c>
      <c r="G13" s="170" t="s">
        <v>462</v>
      </c>
      <c r="H13" s="190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</row>
    <row r="14" spans="1:21" s="173" customFormat="1" ht="25.5" customHeight="1" x14ac:dyDescent="0.2">
      <c r="A14" s="165" t="s">
        <v>451</v>
      </c>
      <c r="B14" s="166" t="s">
        <v>104</v>
      </c>
      <c r="C14" s="167" t="s">
        <v>449</v>
      </c>
      <c r="D14" s="168" t="s">
        <v>90</v>
      </c>
      <c r="E14" s="169" t="s">
        <v>450</v>
      </c>
      <c r="F14" s="167" t="s">
        <v>398</v>
      </c>
      <c r="G14" s="170" t="s">
        <v>460</v>
      </c>
      <c r="H14" s="190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</row>
    <row r="15" spans="1:21" s="173" customFormat="1" ht="25.5" customHeight="1" x14ac:dyDescent="0.2">
      <c r="A15" s="165" t="s">
        <v>454</v>
      </c>
      <c r="B15" s="166" t="s">
        <v>105</v>
      </c>
      <c r="C15" s="167" t="s">
        <v>446</v>
      </c>
      <c r="D15" s="168" t="s">
        <v>107</v>
      </c>
      <c r="E15" s="169" t="s">
        <v>447</v>
      </c>
      <c r="F15" s="167" t="s">
        <v>155</v>
      </c>
      <c r="G15" s="170" t="s">
        <v>458</v>
      </c>
      <c r="H15" s="190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2"/>
      <c r="U15" s="172"/>
    </row>
    <row r="16" spans="1:21" s="173" customFormat="1" ht="25.5" customHeight="1" x14ac:dyDescent="0.2">
      <c r="A16" s="165" t="s">
        <v>342</v>
      </c>
      <c r="B16" s="166" t="s">
        <v>110</v>
      </c>
      <c r="C16" s="167" t="s">
        <v>443</v>
      </c>
      <c r="D16" s="168" t="s">
        <v>90</v>
      </c>
      <c r="E16" s="169" t="s">
        <v>444</v>
      </c>
      <c r="F16" s="167" t="s">
        <v>155</v>
      </c>
      <c r="G16" s="170" t="s">
        <v>457</v>
      </c>
      <c r="H16" s="190"/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172"/>
      <c r="U16" s="172"/>
    </row>
    <row r="17" spans="1:21" s="173" customFormat="1" ht="25.5" customHeight="1" x14ac:dyDescent="0.2">
      <c r="A17" s="165" t="s">
        <v>348</v>
      </c>
      <c r="B17" s="166" t="s">
        <v>111</v>
      </c>
      <c r="C17" s="167" t="s">
        <v>313</v>
      </c>
      <c r="D17" s="168" t="s">
        <v>145</v>
      </c>
      <c r="E17" s="169" t="s">
        <v>314</v>
      </c>
      <c r="F17" s="167" t="s">
        <v>290</v>
      </c>
      <c r="G17" s="170" t="s">
        <v>459</v>
      </c>
      <c r="H17" s="190"/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172"/>
      <c r="U17" s="172"/>
    </row>
    <row r="18" spans="1:21" s="91" customFormat="1" ht="25.5" customHeight="1" x14ac:dyDescent="0.2">
      <c r="A18" s="84"/>
      <c r="B18" s="85"/>
      <c r="C18" s="86"/>
      <c r="D18" s="87"/>
      <c r="E18" s="88"/>
      <c r="F18" s="86"/>
      <c r="G18" s="89"/>
      <c r="H18" s="106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</row>
    <row r="19" spans="1:21" s="91" customFormat="1" ht="25.5" customHeight="1" x14ac:dyDescent="0.2">
      <c r="A19" s="84"/>
      <c r="B19" s="85"/>
      <c r="C19" s="86"/>
      <c r="D19" s="87"/>
      <c r="E19" s="88"/>
      <c r="F19" s="86"/>
      <c r="G19" s="89"/>
      <c r="H19" s="106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</row>
    <row r="20" spans="1:21" s="91" customFormat="1" ht="25.5" customHeight="1" x14ac:dyDescent="0.2">
      <c r="A20" s="84"/>
      <c r="B20" s="85"/>
      <c r="C20" s="86"/>
      <c r="D20" s="87"/>
      <c r="E20" s="88"/>
      <c r="F20" s="86"/>
      <c r="G20" s="89"/>
      <c r="H20" s="106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</row>
    <row r="21" spans="1:21" s="91" customFormat="1" ht="25.5" customHeight="1" x14ac:dyDescent="0.2">
      <c r="A21" s="84"/>
      <c r="B21" s="85"/>
      <c r="C21" s="86"/>
      <c r="D21" s="87"/>
      <c r="E21" s="88"/>
      <c r="F21" s="86"/>
      <c r="G21" s="89"/>
      <c r="H21" s="106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</row>
    <row r="22" spans="1:21" s="91" customFormat="1" ht="25.5" customHeight="1" x14ac:dyDescent="0.2">
      <c r="A22" s="84"/>
      <c r="B22" s="85"/>
      <c r="C22" s="86"/>
      <c r="D22" s="87"/>
      <c r="E22" s="88"/>
      <c r="F22" s="86"/>
      <c r="G22" s="89"/>
      <c r="H22" s="106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</row>
    <row r="23" spans="1:21" s="91" customFormat="1" ht="25.5" customHeight="1" x14ac:dyDescent="0.2">
      <c r="A23" s="84"/>
      <c r="B23" s="85"/>
      <c r="C23" s="86"/>
      <c r="D23" s="87"/>
      <c r="E23" s="88"/>
      <c r="F23" s="86"/>
      <c r="G23" s="89"/>
      <c r="H23" s="106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</row>
    <row r="24" spans="1:21" s="91" customFormat="1" ht="25.5" customHeight="1" x14ac:dyDescent="0.2">
      <c r="A24" s="84"/>
      <c r="B24" s="85"/>
      <c r="C24" s="86"/>
      <c r="D24" s="87"/>
      <c r="E24" s="88"/>
      <c r="F24" s="86"/>
      <c r="G24" s="89"/>
      <c r="H24" s="106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</row>
    <row r="25" spans="1:21" s="91" customFormat="1" ht="25.5" customHeight="1" x14ac:dyDescent="0.2">
      <c r="A25" s="84"/>
      <c r="B25" s="85"/>
      <c r="C25" s="86"/>
      <c r="D25" s="87"/>
      <c r="E25" s="88"/>
      <c r="F25" s="86"/>
      <c r="G25" s="89"/>
      <c r="H25" s="106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</row>
    <row r="26" spans="1:21" s="91" customFormat="1" ht="25.5" customHeight="1" x14ac:dyDescent="0.2">
      <c r="A26" s="84"/>
      <c r="B26" s="85"/>
      <c r="C26" s="86"/>
      <c r="D26" s="87"/>
      <c r="E26" s="88"/>
      <c r="F26" s="86"/>
      <c r="G26" s="89"/>
      <c r="H26" s="106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</row>
    <row r="27" spans="1:21" s="91" customFormat="1" ht="25.5" customHeight="1" x14ac:dyDescent="0.2">
      <c r="A27" s="84"/>
      <c r="B27" s="85"/>
      <c r="C27" s="86"/>
      <c r="D27" s="87"/>
      <c r="E27" s="88"/>
      <c r="F27" s="86"/>
      <c r="G27" s="89"/>
      <c r="H27" s="106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</row>
    <row r="28" spans="1:21" s="91" customFormat="1" ht="25.5" customHeight="1" x14ac:dyDescent="0.2">
      <c r="A28" s="84"/>
      <c r="B28" s="85"/>
      <c r="C28" s="86"/>
      <c r="D28" s="87"/>
      <c r="E28" s="88"/>
      <c r="F28" s="86"/>
      <c r="G28" s="89"/>
      <c r="H28" s="106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</row>
    <row r="29" spans="1:21" s="91" customFormat="1" ht="25.5" customHeight="1" x14ac:dyDescent="0.2">
      <c r="A29" s="84"/>
      <c r="B29" s="85"/>
      <c r="C29" s="86"/>
      <c r="D29" s="87"/>
      <c r="E29" s="88"/>
      <c r="F29" s="86"/>
      <c r="G29" s="89"/>
      <c r="H29" s="106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</row>
    <row r="30" spans="1:21" s="91" customFormat="1" ht="25.5" customHeight="1" x14ac:dyDescent="0.2">
      <c r="A30" s="84"/>
      <c r="B30" s="85"/>
      <c r="C30" s="86"/>
      <c r="D30" s="87"/>
      <c r="E30" s="88"/>
      <c r="F30" s="86"/>
      <c r="G30" s="89"/>
      <c r="H30" s="106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</row>
    <row r="31" spans="1:21" s="91" customFormat="1" ht="25.5" customHeight="1" x14ac:dyDescent="0.2">
      <c r="A31" s="84"/>
      <c r="B31" s="85"/>
      <c r="C31" s="86"/>
      <c r="D31" s="87"/>
      <c r="E31" s="88"/>
      <c r="F31" s="86"/>
      <c r="G31" s="89"/>
      <c r="H31" s="106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</row>
    <row r="32" spans="1:21" s="91" customFormat="1" ht="25.5" customHeight="1" x14ac:dyDescent="0.2">
      <c r="A32" s="84"/>
      <c r="B32" s="85"/>
      <c r="C32" s="86"/>
      <c r="D32" s="87"/>
      <c r="E32" s="88"/>
      <c r="F32" s="86"/>
      <c r="G32" s="89"/>
      <c r="H32" s="106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</row>
    <row r="33" spans="1:21" s="91" customFormat="1" ht="25.5" customHeight="1" x14ac:dyDescent="0.2">
      <c r="A33" s="84" t="s">
        <v>8</v>
      </c>
      <c r="B33" s="85" t="s">
        <v>8</v>
      </c>
      <c r="C33" s="86" t="s">
        <v>8</v>
      </c>
      <c r="D33" s="87" t="s">
        <v>8</v>
      </c>
      <c r="E33" s="88" t="s">
        <v>8</v>
      </c>
      <c r="F33" s="86" t="s">
        <v>8</v>
      </c>
      <c r="G33" s="89" t="s">
        <v>8</v>
      </c>
      <c r="H33" s="106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</row>
    <row r="34" spans="1:21" s="91" customFormat="1" ht="25.5" customHeight="1" x14ac:dyDescent="0.2">
      <c r="A34" s="84" t="s">
        <v>8</v>
      </c>
      <c r="B34" s="85" t="s">
        <v>8</v>
      </c>
      <c r="C34" s="86" t="s">
        <v>8</v>
      </c>
      <c r="D34" s="87" t="s">
        <v>8</v>
      </c>
      <c r="E34" s="88" t="s">
        <v>8</v>
      </c>
      <c r="F34" s="86" t="s">
        <v>8</v>
      </c>
      <c r="G34" s="89" t="s">
        <v>8</v>
      </c>
      <c r="H34" s="106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</row>
    <row r="35" spans="1:21" s="91" customFormat="1" ht="25.5" customHeight="1" x14ac:dyDescent="0.2">
      <c r="A35" s="84" t="s">
        <v>8</v>
      </c>
      <c r="B35" s="85" t="s">
        <v>8</v>
      </c>
      <c r="C35" s="86" t="s">
        <v>8</v>
      </c>
      <c r="D35" s="87" t="s">
        <v>8</v>
      </c>
      <c r="E35" s="88" t="s">
        <v>8</v>
      </c>
      <c r="F35" s="86" t="s">
        <v>8</v>
      </c>
      <c r="G35" s="89" t="s">
        <v>8</v>
      </c>
      <c r="H35" s="106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</row>
    <row r="36" spans="1:21" s="91" customFormat="1" ht="25.5" customHeight="1" x14ac:dyDescent="0.2">
      <c r="A36" s="84" t="s">
        <v>8</v>
      </c>
      <c r="B36" s="85" t="s">
        <v>8</v>
      </c>
      <c r="C36" s="86" t="s">
        <v>8</v>
      </c>
      <c r="D36" s="87" t="s">
        <v>8</v>
      </c>
      <c r="E36" s="88" t="s">
        <v>8</v>
      </c>
      <c r="F36" s="86" t="s">
        <v>8</v>
      </c>
      <c r="G36" s="89" t="s">
        <v>8</v>
      </c>
      <c r="H36" s="106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</row>
    <row r="37" spans="1:21" s="91" customFormat="1" ht="25.5" customHeight="1" x14ac:dyDescent="0.2">
      <c r="A37" s="84" t="s">
        <v>8</v>
      </c>
      <c r="B37" s="85" t="s">
        <v>8</v>
      </c>
      <c r="C37" s="86" t="s">
        <v>8</v>
      </c>
      <c r="D37" s="87" t="s">
        <v>8</v>
      </c>
      <c r="E37" s="88" t="s">
        <v>8</v>
      </c>
      <c r="F37" s="86" t="s">
        <v>8</v>
      </c>
      <c r="G37" s="89" t="s">
        <v>8</v>
      </c>
      <c r="H37" s="106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</row>
    <row r="38" spans="1:21" s="91" customFormat="1" ht="25.5" customHeight="1" x14ac:dyDescent="0.2">
      <c r="A38" s="84" t="s">
        <v>8</v>
      </c>
      <c r="B38" s="85" t="s">
        <v>8</v>
      </c>
      <c r="C38" s="86" t="s">
        <v>8</v>
      </c>
      <c r="D38" s="87" t="s">
        <v>8</v>
      </c>
      <c r="E38" s="88" t="s">
        <v>8</v>
      </c>
      <c r="F38" s="86" t="s">
        <v>8</v>
      </c>
      <c r="G38" s="89" t="s">
        <v>8</v>
      </c>
      <c r="H38" s="106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</row>
  </sheetData>
  <sortState xmlns:xlrd2="http://schemas.microsoft.com/office/spreadsheetml/2017/richdata2" ref="C10:G17">
    <sortCondition ref="G10:G17"/>
  </sortState>
  <mergeCells count="16">
    <mergeCell ref="Q5:U5"/>
    <mergeCell ref="C1:F1"/>
    <mergeCell ref="C2:F2"/>
    <mergeCell ref="C3:F3"/>
    <mergeCell ref="C4:F4"/>
    <mergeCell ref="A5:H5"/>
    <mergeCell ref="C6:F6"/>
    <mergeCell ref="A7:H7"/>
    <mergeCell ref="A8:A9"/>
    <mergeCell ref="B8:B9"/>
    <mergeCell ref="C8:C9"/>
    <mergeCell ref="D8:D9"/>
    <mergeCell ref="E8:E9"/>
    <mergeCell ref="F8:F9"/>
    <mergeCell ref="G8:G9"/>
    <mergeCell ref="H8:H9"/>
  </mergeCells>
  <printOptions horizontalCentered="1"/>
  <pageMargins left="0.23622047244094491" right="0.23622047244094491" top="0.31496062992125984" bottom="0.19685039370078741" header="0.31496062992125984" footer="0.31496062992125984"/>
  <pageSetup paperSize="9" scale="59" fitToHeight="0" orientation="portrait" r:id="rId1"/>
  <headerFooter alignWithMargins="0">
    <oddFooter>&amp;LΗ λίστα αναρτήθηκε στις  &amp;D&amp;T&amp;R
Σελίδα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2433B-00F2-4944-A418-D2F962FD8E7F}">
  <sheetPr>
    <tabColor rgb="FFFFFF00"/>
  </sheetPr>
  <dimension ref="A1:V161"/>
  <sheetViews>
    <sheetView view="pageBreakPreview" topLeftCell="A5" zoomScale="60" zoomScaleNormal="100" workbookViewId="0">
      <selection activeCell="A10" sqref="A10:I32"/>
    </sheetView>
  </sheetViews>
  <sheetFormatPr defaultColWidth="9.140625" defaultRowHeight="12.75" x14ac:dyDescent="0.25"/>
  <cols>
    <col min="1" max="1" width="11" style="153" customWidth="1"/>
    <col min="2" max="2" width="10.140625" style="154" customWidth="1"/>
    <col min="3" max="3" width="46.42578125" style="154" customWidth="1"/>
    <col min="4" max="4" width="9.42578125" style="154" customWidth="1"/>
    <col min="5" max="5" width="12.42578125" style="154" customWidth="1"/>
    <col min="6" max="6" width="45.7109375" style="154" customWidth="1"/>
    <col min="7" max="7" width="14.140625" style="236" customWidth="1"/>
    <col min="8" max="8" width="14.140625" style="154" customWidth="1"/>
    <col min="9" max="9" width="12.7109375" style="153" customWidth="1"/>
    <col min="10" max="22" width="9.140625" style="155"/>
    <col min="23" max="16384" width="9.140625" style="154"/>
  </cols>
  <sheetData>
    <row r="1" spans="1:22" s="123" customFormat="1" ht="25.5" customHeight="1" x14ac:dyDescent="0.25">
      <c r="A1" s="120"/>
      <c r="B1" s="121"/>
      <c r="C1" s="259" t="s">
        <v>83</v>
      </c>
      <c r="D1" s="259"/>
      <c r="E1" s="259"/>
      <c r="F1" s="259"/>
      <c r="G1" s="210"/>
      <c r="H1" s="156"/>
      <c r="I1" s="157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</row>
    <row r="2" spans="1:22" s="123" customFormat="1" ht="25.5" customHeight="1" x14ac:dyDescent="0.25">
      <c r="A2" s="124"/>
      <c r="B2" s="125"/>
      <c r="C2" s="260" t="s">
        <v>0</v>
      </c>
      <c r="D2" s="260"/>
      <c r="E2" s="260"/>
      <c r="F2" s="260"/>
      <c r="G2" s="211"/>
      <c r="H2" s="158"/>
      <c r="I2" s="159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</row>
    <row r="3" spans="1:22" s="129" customFormat="1" ht="25.5" customHeight="1" x14ac:dyDescent="0.25">
      <c r="A3" s="126"/>
      <c r="B3" s="127"/>
      <c r="C3" s="261">
        <v>44031.72284722222</v>
      </c>
      <c r="D3" s="261"/>
      <c r="E3" s="261"/>
      <c r="F3" s="261"/>
      <c r="G3" s="212"/>
      <c r="H3" s="160"/>
      <c r="I3" s="161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</row>
    <row r="4" spans="1:22" s="134" customFormat="1" ht="20.25" x14ac:dyDescent="0.25">
      <c r="A4" s="130"/>
      <c r="B4" s="131"/>
      <c r="C4" s="260" t="s">
        <v>407</v>
      </c>
      <c r="D4" s="260"/>
      <c r="E4" s="260"/>
      <c r="F4" s="260"/>
      <c r="G4" s="213"/>
      <c r="H4" s="131"/>
      <c r="I4" s="132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</row>
    <row r="5" spans="1:22" s="134" customFormat="1" ht="23.25" customHeight="1" x14ac:dyDescent="0.25">
      <c r="A5" s="262" t="s">
        <v>86</v>
      </c>
      <c r="B5" s="263"/>
      <c r="C5" s="263"/>
      <c r="D5" s="263"/>
      <c r="E5" s="263"/>
      <c r="F5" s="263"/>
      <c r="G5" s="263"/>
      <c r="H5" s="263"/>
      <c r="I5" s="264"/>
      <c r="J5" s="133"/>
      <c r="K5" s="133"/>
      <c r="L5" s="133"/>
      <c r="M5" s="133"/>
      <c r="N5" s="133"/>
      <c r="O5" s="133"/>
      <c r="P5" s="133"/>
      <c r="Q5" s="133"/>
      <c r="R5" s="293"/>
      <c r="S5" s="293"/>
      <c r="T5" s="293"/>
      <c r="U5" s="293"/>
      <c r="V5" s="293"/>
    </row>
    <row r="6" spans="1:22" s="134" customFormat="1" ht="22.5" customHeight="1" x14ac:dyDescent="0.25">
      <c r="A6" s="294" t="s">
        <v>72</v>
      </c>
      <c r="B6" s="295"/>
      <c r="C6" s="295"/>
      <c r="D6" s="295"/>
      <c r="E6" s="295"/>
      <c r="F6" s="295"/>
      <c r="G6" s="295"/>
      <c r="H6" s="295"/>
      <c r="I6" s="295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</row>
    <row r="7" spans="1:22" s="134" customFormat="1" ht="33" customHeight="1" x14ac:dyDescent="0.25">
      <c r="A7" s="296" t="s">
        <v>49</v>
      </c>
      <c r="B7" s="296"/>
      <c r="C7" s="296"/>
      <c r="D7" s="296"/>
      <c r="E7" s="296"/>
      <c r="F7" s="296"/>
      <c r="G7" s="296"/>
      <c r="H7" s="296"/>
      <c r="I7" s="296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</row>
    <row r="8" spans="1:22" s="63" customFormat="1" ht="15" customHeight="1" x14ac:dyDescent="0.2">
      <c r="A8" s="297" t="s">
        <v>1</v>
      </c>
      <c r="B8" s="297" t="s">
        <v>2</v>
      </c>
      <c r="C8" s="298" t="s">
        <v>3</v>
      </c>
      <c r="D8" s="298" t="s">
        <v>4</v>
      </c>
      <c r="E8" s="298" t="s">
        <v>5</v>
      </c>
      <c r="F8" s="298" t="s">
        <v>6</v>
      </c>
      <c r="G8" s="299" t="s">
        <v>50</v>
      </c>
      <c r="H8" s="298" t="s">
        <v>112</v>
      </c>
      <c r="I8" s="298" t="s">
        <v>48</v>
      </c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</row>
    <row r="9" spans="1:22" s="63" customFormat="1" ht="15" customHeight="1" x14ac:dyDescent="0.2">
      <c r="A9" s="297"/>
      <c r="B9" s="297"/>
      <c r="C9" s="298"/>
      <c r="D9" s="298"/>
      <c r="E9" s="298"/>
      <c r="F9" s="298"/>
      <c r="G9" s="299"/>
      <c r="H9" s="298"/>
      <c r="I9" s="298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</row>
    <row r="10" spans="1:22" s="173" customFormat="1" ht="25.5" customHeight="1" x14ac:dyDescent="0.2">
      <c r="A10" s="165" t="s">
        <v>267</v>
      </c>
      <c r="B10" s="166" t="s">
        <v>100</v>
      </c>
      <c r="C10" s="167" t="s">
        <v>268</v>
      </c>
      <c r="D10" s="168" t="s">
        <v>122</v>
      </c>
      <c r="E10" s="169" t="s">
        <v>269</v>
      </c>
      <c r="F10" s="167" t="s">
        <v>166</v>
      </c>
      <c r="G10" s="232">
        <v>24.57</v>
      </c>
      <c r="H10" s="230">
        <v>-0.6</v>
      </c>
      <c r="I10" s="190">
        <v>13</v>
      </c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</row>
    <row r="11" spans="1:22" s="173" customFormat="1" ht="25.5" customHeight="1" x14ac:dyDescent="0.2">
      <c r="A11" s="165" t="s">
        <v>133</v>
      </c>
      <c r="B11" s="166" t="s">
        <v>104</v>
      </c>
      <c r="C11" s="167" t="s">
        <v>134</v>
      </c>
      <c r="D11" s="168" t="s">
        <v>135</v>
      </c>
      <c r="E11" s="169" t="s">
        <v>136</v>
      </c>
      <c r="F11" s="167" t="s">
        <v>137</v>
      </c>
      <c r="G11" s="232">
        <v>25</v>
      </c>
      <c r="H11" s="230">
        <v>-0.3</v>
      </c>
      <c r="I11" s="190">
        <v>11</v>
      </c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</row>
    <row r="12" spans="1:22" s="173" customFormat="1" ht="25.5" customHeight="1" x14ac:dyDescent="0.2">
      <c r="A12" s="165" t="s">
        <v>418</v>
      </c>
      <c r="B12" s="166" t="s">
        <v>99</v>
      </c>
      <c r="C12" s="167" t="s">
        <v>125</v>
      </c>
      <c r="D12" s="168" t="s">
        <v>126</v>
      </c>
      <c r="E12" s="169" t="s">
        <v>127</v>
      </c>
      <c r="F12" s="167" t="s">
        <v>128</v>
      </c>
      <c r="G12" s="232">
        <v>25.69</v>
      </c>
      <c r="H12" s="230">
        <v>-0.3</v>
      </c>
      <c r="I12" s="190">
        <v>10</v>
      </c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</row>
    <row r="13" spans="1:22" s="173" customFormat="1" ht="25.5" customHeight="1" x14ac:dyDescent="0.2">
      <c r="A13" s="165" t="s">
        <v>425</v>
      </c>
      <c r="B13" s="166" t="s">
        <v>104</v>
      </c>
      <c r="C13" s="167" t="s">
        <v>426</v>
      </c>
      <c r="D13" s="168" t="s">
        <v>107</v>
      </c>
      <c r="E13" s="169" t="s">
        <v>427</v>
      </c>
      <c r="F13" s="167" t="s">
        <v>172</v>
      </c>
      <c r="G13" s="232">
        <v>25.83</v>
      </c>
      <c r="H13" s="230">
        <v>-0.2</v>
      </c>
      <c r="I13" s="190">
        <v>9</v>
      </c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</row>
    <row r="14" spans="1:22" s="173" customFormat="1" ht="25.5" customHeight="1" x14ac:dyDescent="0.2">
      <c r="A14" s="165" t="s">
        <v>274</v>
      </c>
      <c r="B14" s="166" t="s">
        <v>100</v>
      </c>
      <c r="C14" s="167" t="s">
        <v>275</v>
      </c>
      <c r="D14" s="168" t="s">
        <v>226</v>
      </c>
      <c r="E14" s="169" t="s">
        <v>276</v>
      </c>
      <c r="F14" s="167" t="s">
        <v>277</v>
      </c>
      <c r="G14" s="232">
        <v>25.98</v>
      </c>
      <c r="H14" s="230">
        <v>-0.7</v>
      </c>
      <c r="I14" s="190">
        <v>8</v>
      </c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</row>
    <row r="15" spans="1:22" s="173" customFormat="1" ht="25.5" customHeight="1" x14ac:dyDescent="0.2">
      <c r="A15" s="165" t="s">
        <v>284</v>
      </c>
      <c r="B15" s="166" t="s">
        <v>99</v>
      </c>
      <c r="C15" s="167" t="s">
        <v>285</v>
      </c>
      <c r="D15" s="168" t="s">
        <v>140</v>
      </c>
      <c r="E15" s="169" t="s">
        <v>286</v>
      </c>
      <c r="F15" s="167" t="s">
        <v>172</v>
      </c>
      <c r="G15" s="232">
        <v>26.28</v>
      </c>
      <c r="H15" s="230">
        <v>-0.5</v>
      </c>
      <c r="I15" s="190">
        <v>7</v>
      </c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2"/>
      <c r="U15" s="172"/>
      <c r="V15" s="172"/>
    </row>
    <row r="16" spans="1:22" s="173" customFormat="1" ht="25.5" customHeight="1" x14ac:dyDescent="0.2">
      <c r="A16" s="165" t="s">
        <v>294</v>
      </c>
      <c r="B16" s="166" t="s">
        <v>100</v>
      </c>
      <c r="C16" s="167" t="s">
        <v>295</v>
      </c>
      <c r="D16" s="168" t="s">
        <v>249</v>
      </c>
      <c r="E16" s="169" t="s">
        <v>296</v>
      </c>
      <c r="F16" s="167" t="s">
        <v>172</v>
      </c>
      <c r="G16" s="232">
        <v>26.32</v>
      </c>
      <c r="H16" s="230">
        <v>-0.6</v>
      </c>
      <c r="I16" s="190">
        <v>6</v>
      </c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172"/>
      <c r="U16" s="172"/>
      <c r="V16" s="172"/>
    </row>
    <row r="17" spans="1:22" s="173" customFormat="1" ht="25.5" customHeight="1" x14ac:dyDescent="0.2">
      <c r="A17" s="165" t="s">
        <v>315</v>
      </c>
      <c r="B17" s="166" t="s">
        <v>110</v>
      </c>
      <c r="C17" s="167" t="s">
        <v>316</v>
      </c>
      <c r="D17" s="168" t="s">
        <v>221</v>
      </c>
      <c r="E17" s="169" t="s">
        <v>317</v>
      </c>
      <c r="F17" s="167" t="s">
        <v>172</v>
      </c>
      <c r="G17" s="232">
        <v>26.61</v>
      </c>
      <c r="H17" s="230">
        <v>-0.3</v>
      </c>
      <c r="I17" s="190">
        <v>5</v>
      </c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172"/>
      <c r="U17" s="172"/>
      <c r="V17" s="172"/>
    </row>
    <row r="18" spans="1:22" s="173" customFormat="1" ht="25.5" customHeight="1" x14ac:dyDescent="0.2">
      <c r="A18" s="165" t="s">
        <v>281</v>
      </c>
      <c r="B18" s="166" t="s">
        <v>104</v>
      </c>
      <c r="C18" s="167" t="s">
        <v>282</v>
      </c>
      <c r="D18" s="168" t="s">
        <v>90</v>
      </c>
      <c r="E18" s="169" t="s">
        <v>283</v>
      </c>
      <c r="F18" s="167" t="s">
        <v>277</v>
      </c>
      <c r="G18" s="232">
        <v>26.7</v>
      </c>
      <c r="H18" s="230">
        <v>-0.5</v>
      </c>
      <c r="I18" s="190">
        <v>4</v>
      </c>
      <c r="J18" s="172"/>
      <c r="K18" s="172"/>
      <c r="L18" s="172"/>
      <c r="M18" s="172"/>
      <c r="N18" s="172"/>
      <c r="O18" s="172"/>
      <c r="P18" s="172"/>
      <c r="Q18" s="172"/>
      <c r="R18" s="172"/>
      <c r="S18" s="172"/>
      <c r="T18" s="172"/>
      <c r="U18" s="172"/>
      <c r="V18" s="172"/>
    </row>
    <row r="19" spans="1:22" s="173" customFormat="1" ht="25.5" customHeight="1" x14ac:dyDescent="0.2">
      <c r="A19" s="165" t="s">
        <v>113</v>
      </c>
      <c r="B19" s="166" t="s">
        <v>105</v>
      </c>
      <c r="C19" s="167" t="s">
        <v>114</v>
      </c>
      <c r="D19" s="168" t="s">
        <v>90</v>
      </c>
      <c r="E19" s="169" t="s">
        <v>115</v>
      </c>
      <c r="F19" s="167" t="s">
        <v>116</v>
      </c>
      <c r="G19" s="232">
        <v>26.93</v>
      </c>
      <c r="H19" s="230">
        <v>-0.7</v>
      </c>
      <c r="I19" s="190">
        <v>3</v>
      </c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</row>
    <row r="20" spans="1:22" s="173" customFormat="1" ht="25.5" customHeight="1" x14ac:dyDescent="0.2">
      <c r="A20" s="165" t="s">
        <v>143</v>
      </c>
      <c r="B20" s="166" t="s">
        <v>104</v>
      </c>
      <c r="C20" s="167" t="s">
        <v>144</v>
      </c>
      <c r="D20" s="168" t="s">
        <v>145</v>
      </c>
      <c r="E20" s="169" t="s">
        <v>146</v>
      </c>
      <c r="F20" s="167" t="s">
        <v>147</v>
      </c>
      <c r="G20" s="232">
        <v>27.19</v>
      </c>
      <c r="H20" s="230">
        <v>-0.2</v>
      </c>
      <c r="I20" s="190">
        <v>2</v>
      </c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172"/>
      <c r="U20" s="172"/>
      <c r="V20" s="172"/>
    </row>
    <row r="21" spans="1:22" s="173" customFormat="1" ht="25.5" customHeight="1" x14ac:dyDescent="0.2">
      <c r="A21" s="165" t="s">
        <v>291</v>
      </c>
      <c r="B21" s="166" t="s">
        <v>99</v>
      </c>
      <c r="C21" s="167" t="s">
        <v>292</v>
      </c>
      <c r="D21" s="168" t="s">
        <v>195</v>
      </c>
      <c r="E21" s="169" t="s">
        <v>293</v>
      </c>
      <c r="F21" s="167" t="s">
        <v>277</v>
      </c>
      <c r="G21" s="232">
        <v>27.2</v>
      </c>
      <c r="H21" s="230">
        <v>-0.2</v>
      </c>
      <c r="I21" s="190">
        <v>1</v>
      </c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72"/>
      <c r="U21" s="172"/>
      <c r="V21" s="172"/>
    </row>
    <row r="22" spans="1:22" s="173" customFormat="1" ht="25.5" customHeight="1" x14ac:dyDescent="0.2">
      <c r="A22" s="165" t="s">
        <v>197</v>
      </c>
      <c r="B22" s="166" t="s">
        <v>105</v>
      </c>
      <c r="C22" s="167" t="s">
        <v>198</v>
      </c>
      <c r="D22" s="168" t="s">
        <v>126</v>
      </c>
      <c r="E22" s="169" t="s">
        <v>199</v>
      </c>
      <c r="F22" s="167" t="s">
        <v>200</v>
      </c>
      <c r="G22" s="232">
        <v>27.73</v>
      </c>
      <c r="H22" s="230">
        <v>-0.6</v>
      </c>
      <c r="I22" s="190">
        <v>1</v>
      </c>
      <c r="J22" s="172"/>
      <c r="K22" s="172"/>
      <c r="L22" s="172"/>
      <c r="M22" s="172"/>
      <c r="N22" s="172"/>
      <c r="O22" s="172"/>
      <c r="P22" s="172"/>
      <c r="Q22" s="172"/>
      <c r="R22" s="172"/>
      <c r="S22" s="172"/>
      <c r="T22" s="172"/>
      <c r="U22" s="172"/>
      <c r="V22" s="172"/>
    </row>
    <row r="23" spans="1:22" s="173" customFormat="1" ht="25.5" customHeight="1" x14ac:dyDescent="0.2">
      <c r="A23" s="165" t="s">
        <v>422</v>
      </c>
      <c r="B23" s="166" t="s">
        <v>111</v>
      </c>
      <c r="C23" s="167" t="s">
        <v>423</v>
      </c>
      <c r="D23" s="168" t="s">
        <v>95</v>
      </c>
      <c r="E23" s="169" t="s">
        <v>424</v>
      </c>
      <c r="F23" s="167" t="s">
        <v>116</v>
      </c>
      <c r="G23" s="232">
        <v>28.22</v>
      </c>
      <c r="H23" s="230">
        <v>-0.6</v>
      </c>
      <c r="I23" s="190">
        <v>1</v>
      </c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2"/>
      <c r="V23" s="172"/>
    </row>
    <row r="24" spans="1:22" s="173" customFormat="1" ht="25.5" customHeight="1" x14ac:dyDescent="0.2">
      <c r="A24" s="165" t="s">
        <v>163</v>
      </c>
      <c r="B24" s="166" t="s">
        <v>110</v>
      </c>
      <c r="C24" s="167" t="s">
        <v>164</v>
      </c>
      <c r="D24" s="168" t="s">
        <v>107</v>
      </c>
      <c r="E24" s="169" t="s">
        <v>165</v>
      </c>
      <c r="F24" s="167" t="s">
        <v>166</v>
      </c>
      <c r="G24" s="232">
        <v>28.88</v>
      </c>
      <c r="H24" s="230">
        <v>-0.2</v>
      </c>
      <c r="I24" s="190"/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2"/>
      <c r="V24" s="172"/>
    </row>
    <row r="25" spans="1:22" s="173" customFormat="1" ht="25.5" customHeight="1" x14ac:dyDescent="0.2">
      <c r="A25" s="165" t="s">
        <v>435</v>
      </c>
      <c r="B25" s="166" t="s">
        <v>99</v>
      </c>
      <c r="C25" s="167" t="s">
        <v>436</v>
      </c>
      <c r="D25" s="168" t="s">
        <v>195</v>
      </c>
      <c r="E25" s="169" t="s">
        <v>437</v>
      </c>
      <c r="F25" s="167" t="s">
        <v>172</v>
      </c>
      <c r="G25" s="232">
        <v>28.96</v>
      </c>
      <c r="H25" s="230">
        <v>-0.2</v>
      </c>
      <c r="I25" s="190"/>
      <c r="J25" s="172"/>
      <c r="K25" s="172"/>
      <c r="L25" s="172"/>
      <c r="M25" s="172"/>
      <c r="N25" s="172"/>
      <c r="O25" s="172"/>
      <c r="P25" s="172"/>
      <c r="Q25" s="172"/>
      <c r="R25" s="172"/>
      <c r="S25" s="172"/>
      <c r="T25" s="172"/>
      <c r="U25" s="172"/>
      <c r="V25" s="172"/>
    </row>
    <row r="26" spans="1:22" s="173" customFormat="1" ht="25.5" customHeight="1" x14ac:dyDescent="0.2">
      <c r="A26" s="165" t="s">
        <v>428</v>
      </c>
      <c r="B26" s="166" t="s">
        <v>93</v>
      </c>
      <c r="C26" s="167" t="s">
        <v>429</v>
      </c>
      <c r="D26" s="168" t="s">
        <v>140</v>
      </c>
      <c r="E26" s="169" t="s">
        <v>430</v>
      </c>
      <c r="F26" s="167" t="s">
        <v>290</v>
      </c>
      <c r="G26" s="232">
        <v>28.97</v>
      </c>
      <c r="H26" s="230">
        <v>-0.7</v>
      </c>
      <c r="I26" s="190"/>
      <c r="J26" s="172"/>
      <c r="K26" s="172"/>
      <c r="L26" s="172"/>
      <c r="M26" s="172"/>
      <c r="N26" s="172"/>
      <c r="O26" s="172"/>
      <c r="P26" s="172"/>
      <c r="Q26" s="172"/>
      <c r="R26" s="172"/>
      <c r="S26" s="172"/>
      <c r="T26" s="172"/>
      <c r="U26" s="172"/>
      <c r="V26" s="172"/>
    </row>
    <row r="27" spans="1:22" s="173" customFormat="1" ht="25.5" customHeight="1" x14ac:dyDescent="0.2">
      <c r="A27" s="165" t="s">
        <v>431</v>
      </c>
      <c r="B27" s="166" t="s">
        <v>111</v>
      </c>
      <c r="C27" s="167" t="s">
        <v>130</v>
      </c>
      <c r="D27" s="168" t="s">
        <v>107</v>
      </c>
      <c r="E27" s="169" t="s">
        <v>131</v>
      </c>
      <c r="F27" s="167" t="s">
        <v>132</v>
      </c>
      <c r="G27" s="232">
        <v>29.47</v>
      </c>
      <c r="H27" s="230">
        <v>-0.7</v>
      </c>
      <c r="I27" s="190"/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72"/>
      <c r="U27" s="172"/>
      <c r="V27" s="172"/>
    </row>
    <row r="28" spans="1:22" s="173" customFormat="1" ht="25.5" customHeight="1" x14ac:dyDescent="0.2">
      <c r="A28" s="165" t="s">
        <v>432</v>
      </c>
      <c r="B28" s="166" t="s">
        <v>110</v>
      </c>
      <c r="C28" s="167" t="s">
        <v>433</v>
      </c>
      <c r="D28" s="168" t="s">
        <v>126</v>
      </c>
      <c r="E28" s="169" t="s">
        <v>434</v>
      </c>
      <c r="F28" s="167" t="s">
        <v>179</v>
      </c>
      <c r="G28" s="232">
        <v>29.87</v>
      </c>
      <c r="H28" s="230">
        <v>-0.5</v>
      </c>
      <c r="I28" s="190"/>
      <c r="J28" s="172"/>
      <c r="K28" s="172"/>
      <c r="L28" s="172"/>
      <c r="M28" s="172"/>
      <c r="N28" s="172"/>
      <c r="O28" s="172"/>
      <c r="P28" s="172"/>
      <c r="Q28" s="172"/>
      <c r="R28" s="172"/>
      <c r="S28" s="172"/>
      <c r="T28" s="172"/>
      <c r="U28" s="172"/>
      <c r="V28" s="172"/>
    </row>
    <row r="29" spans="1:22" s="173" customFormat="1" ht="25.5" customHeight="1" x14ac:dyDescent="0.2">
      <c r="A29" s="165" t="s">
        <v>309</v>
      </c>
      <c r="B29" s="166" t="s">
        <v>111</v>
      </c>
      <c r="C29" s="167" t="s">
        <v>310</v>
      </c>
      <c r="D29" s="168" t="s">
        <v>145</v>
      </c>
      <c r="E29" s="169" t="s">
        <v>311</v>
      </c>
      <c r="F29" s="167" t="s">
        <v>277</v>
      </c>
      <c r="G29" s="232">
        <v>29.94</v>
      </c>
      <c r="H29" s="230">
        <v>-0.6</v>
      </c>
      <c r="I29" s="190"/>
      <c r="J29" s="172"/>
      <c r="K29" s="172"/>
      <c r="L29" s="172"/>
      <c r="M29" s="172"/>
      <c r="N29" s="172"/>
      <c r="O29" s="172"/>
      <c r="P29" s="172"/>
      <c r="Q29" s="172"/>
      <c r="R29" s="172"/>
      <c r="S29" s="172"/>
      <c r="T29" s="172"/>
      <c r="U29" s="172"/>
      <c r="V29" s="172"/>
    </row>
    <row r="30" spans="1:22" s="173" customFormat="1" ht="25.5" customHeight="1" x14ac:dyDescent="0.2">
      <c r="A30" s="165" t="s">
        <v>438</v>
      </c>
      <c r="B30" s="166" t="s">
        <v>110</v>
      </c>
      <c r="C30" s="167" t="s">
        <v>439</v>
      </c>
      <c r="D30" s="168" t="s">
        <v>221</v>
      </c>
      <c r="E30" s="169" t="s">
        <v>8</v>
      </c>
      <c r="F30" s="167" t="s">
        <v>373</v>
      </c>
      <c r="G30" s="232">
        <v>30.05</v>
      </c>
      <c r="H30" s="230">
        <v>-0.2</v>
      </c>
      <c r="I30" s="190"/>
      <c r="J30" s="172"/>
      <c r="K30" s="172"/>
      <c r="L30" s="172"/>
      <c r="M30" s="172"/>
      <c r="N30" s="172"/>
      <c r="O30" s="172"/>
      <c r="P30" s="172"/>
      <c r="Q30" s="172"/>
      <c r="R30" s="172"/>
      <c r="S30" s="172"/>
      <c r="T30" s="172"/>
      <c r="U30" s="172"/>
      <c r="V30" s="172"/>
    </row>
    <row r="31" spans="1:22" s="173" customFormat="1" ht="25.5" customHeight="1" x14ac:dyDescent="0.2">
      <c r="A31" s="165" t="s">
        <v>419</v>
      </c>
      <c r="B31" s="166" t="s">
        <v>93</v>
      </c>
      <c r="C31" s="167" t="s">
        <v>420</v>
      </c>
      <c r="D31" s="168" t="s">
        <v>195</v>
      </c>
      <c r="E31" s="169" t="s">
        <v>421</v>
      </c>
      <c r="F31" s="167" t="s">
        <v>277</v>
      </c>
      <c r="G31" s="232">
        <v>30.3</v>
      </c>
      <c r="H31" s="230">
        <v>-0.6</v>
      </c>
      <c r="I31" s="190"/>
      <c r="J31" s="172"/>
      <c r="K31" s="172"/>
      <c r="L31" s="172"/>
      <c r="M31" s="172"/>
      <c r="N31" s="172"/>
      <c r="O31" s="172"/>
      <c r="P31" s="172"/>
      <c r="Q31" s="172"/>
      <c r="R31" s="172"/>
      <c r="S31" s="172"/>
      <c r="T31" s="172"/>
      <c r="U31" s="172"/>
      <c r="V31" s="172"/>
    </row>
    <row r="32" spans="1:22" s="173" customFormat="1" ht="25.5" customHeight="1" x14ac:dyDescent="0.2">
      <c r="A32" s="165" t="s">
        <v>117</v>
      </c>
      <c r="B32" s="166" t="s">
        <v>105</v>
      </c>
      <c r="C32" s="167" t="s">
        <v>118</v>
      </c>
      <c r="D32" s="168" t="s">
        <v>119</v>
      </c>
      <c r="E32" s="169" t="s">
        <v>120</v>
      </c>
      <c r="F32" s="167" t="s">
        <v>103</v>
      </c>
      <c r="G32" s="232" t="s">
        <v>440</v>
      </c>
      <c r="H32" s="230">
        <v>-0.6</v>
      </c>
      <c r="I32" s="190"/>
      <c r="J32" s="172"/>
      <c r="K32" s="172"/>
      <c r="L32" s="172"/>
      <c r="M32" s="172"/>
      <c r="N32" s="172"/>
      <c r="O32" s="172"/>
      <c r="P32" s="172"/>
      <c r="Q32" s="172"/>
      <c r="R32" s="172"/>
      <c r="S32" s="172"/>
      <c r="T32" s="172"/>
      <c r="U32" s="172"/>
      <c r="V32" s="172"/>
    </row>
    <row r="33" spans="1:22" s="173" customFormat="1" ht="25.5" customHeight="1" x14ac:dyDescent="0.2">
      <c r="A33" s="165"/>
      <c r="B33" s="166"/>
      <c r="C33" s="167"/>
      <c r="D33" s="168"/>
      <c r="E33" s="169"/>
      <c r="F33" s="167"/>
      <c r="G33" s="232"/>
      <c r="H33" s="230"/>
      <c r="I33" s="190"/>
      <c r="J33" s="172"/>
      <c r="K33" s="172"/>
      <c r="L33" s="172"/>
      <c r="M33" s="172"/>
      <c r="N33" s="172"/>
      <c r="O33" s="172"/>
      <c r="P33" s="172"/>
      <c r="Q33" s="172"/>
      <c r="R33" s="172"/>
      <c r="S33" s="172"/>
      <c r="T33" s="172"/>
      <c r="U33" s="172"/>
      <c r="V33" s="172"/>
    </row>
    <row r="34" spans="1:22" s="173" customFormat="1" ht="25.5" customHeight="1" x14ac:dyDescent="0.2">
      <c r="A34" s="165"/>
      <c r="B34" s="166"/>
      <c r="C34" s="167"/>
      <c r="D34" s="168"/>
      <c r="E34" s="169"/>
      <c r="F34" s="167"/>
      <c r="G34" s="232"/>
      <c r="H34" s="230"/>
      <c r="I34" s="190"/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172"/>
    </row>
    <row r="35" spans="1:22" s="173" customFormat="1" ht="25.5" customHeight="1" x14ac:dyDescent="0.2">
      <c r="A35" s="165"/>
      <c r="B35" s="166"/>
      <c r="C35" s="167"/>
      <c r="D35" s="168"/>
      <c r="E35" s="169"/>
      <c r="F35" s="167"/>
      <c r="G35" s="232"/>
      <c r="H35" s="230"/>
      <c r="I35" s="190"/>
      <c r="J35" s="172"/>
      <c r="K35" s="172"/>
      <c r="L35" s="172"/>
      <c r="M35" s="172"/>
      <c r="N35" s="172"/>
      <c r="O35" s="172"/>
      <c r="P35" s="172"/>
      <c r="Q35" s="172"/>
      <c r="R35" s="172"/>
      <c r="S35" s="172"/>
      <c r="T35" s="172"/>
      <c r="U35" s="172"/>
      <c r="V35" s="172"/>
    </row>
    <row r="36" spans="1:22" s="173" customFormat="1" ht="25.5" customHeight="1" x14ac:dyDescent="0.2">
      <c r="A36" s="165"/>
      <c r="B36" s="166"/>
      <c r="C36" s="167"/>
      <c r="D36" s="168"/>
      <c r="E36" s="169"/>
      <c r="F36" s="167"/>
      <c r="G36" s="232"/>
      <c r="H36" s="230"/>
      <c r="I36" s="190"/>
      <c r="J36" s="172"/>
      <c r="K36" s="172"/>
      <c r="L36" s="172"/>
      <c r="M36" s="172"/>
      <c r="N36" s="172"/>
      <c r="O36" s="172"/>
      <c r="P36" s="172"/>
      <c r="Q36" s="172"/>
      <c r="R36" s="172"/>
      <c r="S36" s="172"/>
      <c r="T36" s="172"/>
      <c r="U36" s="172"/>
      <c r="V36" s="172"/>
    </row>
    <row r="37" spans="1:22" s="173" customFormat="1" ht="25.5" customHeight="1" x14ac:dyDescent="0.2">
      <c r="A37" s="165"/>
      <c r="B37" s="166"/>
      <c r="C37" s="167"/>
      <c r="D37" s="168"/>
      <c r="E37" s="169"/>
      <c r="F37" s="167"/>
      <c r="G37" s="232"/>
      <c r="H37" s="230"/>
      <c r="I37" s="190"/>
      <c r="J37" s="172"/>
      <c r="K37" s="172"/>
      <c r="L37" s="172"/>
      <c r="M37" s="172"/>
      <c r="N37" s="172"/>
      <c r="O37" s="172"/>
      <c r="P37" s="172"/>
      <c r="Q37" s="172"/>
      <c r="R37" s="172"/>
      <c r="S37" s="172"/>
      <c r="T37" s="172"/>
      <c r="U37" s="172"/>
      <c r="V37" s="172"/>
    </row>
    <row r="38" spans="1:22" s="173" customFormat="1" ht="25.5" customHeight="1" x14ac:dyDescent="0.2">
      <c r="A38" s="165"/>
      <c r="B38" s="166"/>
      <c r="C38" s="167"/>
      <c r="D38" s="168"/>
      <c r="E38" s="169"/>
      <c r="F38" s="167"/>
      <c r="G38" s="232"/>
      <c r="H38" s="230"/>
      <c r="I38" s="190"/>
      <c r="J38" s="172"/>
      <c r="K38" s="172"/>
      <c r="L38" s="172"/>
      <c r="M38" s="172"/>
      <c r="N38" s="172"/>
      <c r="O38" s="172"/>
      <c r="P38" s="172"/>
      <c r="Q38" s="172"/>
      <c r="R38" s="172"/>
      <c r="S38" s="172"/>
      <c r="T38" s="172"/>
      <c r="U38" s="172"/>
      <c r="V38" s="172"/>
    </row>
    <row r="39" spans="1:22" s="173" customFormat="1" ht="25.5" customHeight="1" x14ac:dyDescent="0.2">
      <c r="A39" s="165"/>
      <c r="B39" s="166"/>
      <c r="C39" s="167"/>
      <c r="D39" s="168"/>
      <c r="E39" s="169"/>
      <c r="F39" s="167"/>
      <c r="G39" s="232"/>
      <c r="H39" s="230"/>
      <c r="I39" s="190"/>
      <c r="J39" s="172"/>
      <c r="K39" s="172"/>
      <c r="L39" s="172"/>
      <c r="M39" s="172"/>
      <c r="N39" s="172"/>
      <c r="O39" s="172"/>
      <c r="P39" s="172"/>
      <c r="Q39" s="172"/>
      <c r="R39" s="172"/>
      <c r="S39" s="172"/>
      <c r="T39" s="172"/>
      <c r="U39" s="172"/>
      <c r="V39" s="172"/>
    </row>
    <row r="40" spans="1:22" s="173" customFormat="1" ht="25.5" customHeight="1" x14ac:dyDescent="0.2">
      <c r="A40" s="165"/>
      <c r="B40" s="166"/>
      <c r="C40" s="167"/>
      <c r="D40" s="168"/>
      <c r="E40" s="169"/>
      <c r="F40" s="167"/>
      <c r="G40" s="232"/>
      <c r="H40" s="230"/>
      <c r="I40" s="190"/>
      <c r="J40" s="172"/>
      <c r="K40" s="172"/>
      <c r="L40" s="172"/>
      <c r="M40" s="172"/>
      <c r="N40" s="172"/>
      <c r="O40" s="172"/>
      <c r="P40" s="172"/>
      <c r="Q40" s="172"/>
      <c r="R40" s="172"/>
      <c r="S40" s="172"/>
      <c r="T40" s="172"/>
      <c r="U40" s="172"/>
      <c r="V40" s="172"/>
    </row>
    <row r="41" spans="1:22" s="173" customFormat="1" ht="25.5" customHeight="1" x14ac:dyDescent="0.2">
      <c r="A41" s="165"/>
      <c r="B41" s="166"/>
      <c r="C41" s="167"/>
      <c r="D41" s="168"/>
      <c r="E41" s="169"/>
      <c r="F41" s="167"/>
      <c r="G41" s="232"/>
      <c r="H41" s="230"/>
      <c r="I41" s="190"/>
      <c r="J41" s="172"/>
      <c r="K41" s="172"/>
      <c r="L41" s="172"/>
      <c r="M41" s="172"/>
      <c r="N41" s="172"/>
      <c r="O41" s="172"/>
      <c r="P41" s="172"/>
      <c r="Q41" s="172"/>
      <c r="R41" s="172"/>
      <c r="S41" s="172"/>
      <c r="T41" s="172"/>
      <c r="U41" s="172"/>
      <c r="V41" s="172"/>
    </row>
    <row r="42" spans="1:22" s="173" customFormat="1" ht="25.5" customHeight="1" x14ac:dyDescent="0.2">
      <c r="A42" s="165"/>
      <c r="B42" s="166"/>
      <c r="C42" s="167"/>
      <c r="D42" s="168"/>
      <c r="E42" s="169"/>
      <c r="F42" s="167"/>
      <c r="G42" s="232"/>
      <c r="H42" s="230"/>
      <c r="I42" s="190"/>
      <c r="J42" s="172"/>
      <c r="K42" s="172"/>
      <c r="L42" s="172"/>
      <c r="M42" s="172"/>
      <c r="N42" s="172"/>
      <c r="O42" s="172"/>
      <c r="P42" s="172"/>
      <c r="Q42" s="172"/>
      <c r="R42" s="172"/>
      <c r="S42" s="172"/>
      <c r="T42" s="172"/>
      <c r="U42" s="172"/>
      <c r="V42" s="172"/>
    </row>
    <row r="43" spans="1:22" s="173" customFormat="1" ht="25.5" customHeight="1" x14ac:dyDescent="0.2">
      <c r="A43" s="165"/>
      <c r="B43" s="166"/>
      <c r="C43" s="167"/>
      <c r="D43" s="168"/>
      <c r="E43" s="169"/>
      <c r="F43" s="167"/>
      <c r="G43" s="232"/>
      <c r="H43" s="230"/>
      <c r="I43" s="190"/>
      <c r="J43" s="172"/>
      <c r="K43" s="172"/>
      <c r="L43" s="172"/>
      <c r="M43" s="172"/>
      <c r="N43" s="172"/>
      <c r="O43" s="172"/>
      <c r="P43" s="172"/>
      <c r="Q43" s="172"/>
      <c r="R43" s="172"/>
      <c r="S43" s="172"/>
      <c r="T43" s="172"/>
      <c r="U43" s="172"/>
      <c r="V43" s="172"/>
    </row>
    <row r="44" spans="1:22" s="173" customFormat="1" ht="25.5" customHeight="1" x14ac:dyDescent="0.2">
      <c r="A44" s="165"/>
      <c r="B44" s="166"/>
      <c r="C44" s="167"/>
      <c r="D44" s="168"/>
      <c r="E44" s="169"/>
      <c r="F44" s="167"/>
      <c r="G44" s="232"/>
      <c r="H44" s="230"/>
      <c r="I44" s="190"/>
      <c r="J44" s="172"/>
      <c r="K44" s="172"/>
      <c r="L44" s="172"/>
      <c r="M44" s="172"/>
      <c r="N44" s="172"/>
      <c r="O44" s="172"/>
      <c r="P44" s="172"/>
      <c r="Q44" s="172"/>
      <c r="R44" s="172"/>
      <c r="S44" s="172"/>
      <c r="T44" s="172"/>
      <c r="U44" s="172"/>
      <c r="V44" s="172"/>
    </row>
    <row r="45" spans="1:22" s="173" customFormat="1" ht="25.5" customHeight="1" x14ac:dyDescent="0.2">
      <c r="A45" s="165"/>
      <c r="B45" s="166"/>
      <c r="C45" s="167"/>
      <c r="D45" s="168"/>
      <c r="E45" s="169"/>
      <c r="F45" s="167"/>
      <c r="G45" s="232"/>
      <c r="H45" s="230"/>
      <c r="I45" s="190"/>
      <c r="J45" s="172"/>
      <c r="K45" s="172"/>
      <c r="L45" s="172"/>
      <c r="M45" s="172"/>
      <c r="N45" s="172"/>
      <c r="O45" s="172"/>
      <c r="P45" s="172"/>
      <c r="Q45" s="172"/>
      <c r="R45" s="172"/>
      <c r="S45" s="172"/>
      <c r="T45" s="172"/>
      <c r="U45" s="172"/>
      <c r="V45" s="172"/>
    </row>
    <row r="46" spans="1:22" s="173" customFormat="1" ht="25.5" customHeight="1" x14ac:dyDescent="0.2">
      <c r="A46" s="165"/>
      <c r="B46" s="166"/>
      <c r="C46" s="167"/>
      <c r="D46" s="168"/>
      <c r="E46" s="169"/>
      <c r="F46" s="167"/>
      <c r="G46" s="232"/>
      <c r="H46" s="230"/>
      <c r="I46" s="190"/>
      <c r="J46" s="172"/>
      <c r="K46" s="172"/>
      <c r="L46" s="172"/>
      <c r="M46" s="172"/>
      <c r="N46" s="172"/>
      <c r="O46" s="172"/>
      <c r="P46" s="172"/>
      <c r="Q46" s="172"/>
      <c r="R46" s="172"/>
      <c r="S46" s="172"/>
      <c r="T46" s="172"/>
      <c r="U46" s="172"/>
      <c r="V46" s="172"/>
    </row>
    <row r="47" spans="1:22" s="173" customFormat="1" ht="25.5" customHeight="1" x14ac:dyDescent="0.2">
      <c r="A47" s="165"/>
      <c r="B47" s="166"/>
      <c r="C47" s="167"/>
      <c r="D47" s="168"/>
      <c r="E47" s="169"/>
      <c r="F47" s="167"/>
      <c r="G47" s="232"/>
      <c r="H47" s="230"/>
      <c r="I47" s="190"/>
      <c r="J47" s="172"/>
      <c r="K47" s="172"/>
      <c r="L47" s="172"/>
      <c r="M47" s="172"/>
      <c r="N47" s="172"/>
      <c r="O47" s="172"/>
      <c r="P47" s="172"/>
      <c r="Q47" s="172"/>
      <c r="R47" s="172"/>
      <c r="S47" s="172"/>
      <c r="T47" s="172"/>
      <c r="U47" s="172"/>
      <c r="V47" s="172"/>
    </row>
    <row r="48" spans="1:22" s="173" customFormat="1" ht="25.5" customHeight="1" x14ac:dyDescent="0.2">
      <c r="A48" s="165"/>
      <c r="B48" s="166"/>
      <c r="C48" s="167"/>
      <c r="D48" s="168"/>
      <c r="E48" s="169"/>
      <c r="F48" s="167"/>
      <c r="G48" s="232"/>
      <c r="H48" s="230"/>
      <c r="I48" s="190"/>
      <c r="J48" s="172"/>
      <c r="K48" s="172"/>
      <c r="L48" s="172"/>
      <c r="M48" s="172"/>
      <c r="N48" s="172"/>
      <c r="O48" s="172"/>
      <c r="P48" s="172"/>
      <c r="Q48" s="172"/>
      <c r="R48" s="172"/>
      <c r="S48" s="172"/>
      <c r="T48" s="172"/>
      <c r="U48" s="172"/>
      <c r="V48" s="172"/>
    </row>
    <row r="49" spans="1:22" s="173" customFormat="1" ht="25.5" customHeight="1" x14ac:dyDescent="0.2">
      <c r="A49" s="165"/>
      <c r="B49" s="166"/>
      <c r="C49" s="167"/>
      <c r="D49" s="168"/>
      <c r="E49" s="169"/>
      <c r="F49" s="167"/>
      <c r="G49" s="232"/>
      <c r="H49" s="230"/>
      <c r="I49" s="190"/>
      <c r="J49" s="172"/>
      <c r="K49" s="172"/>
      <c r="L49" s="172"/>
      <c r="M49" s="172"/>
      <c r="N49" s="172"/>
      <c r="O49" s="172"/>
      <c r="P49" s="172"/>
      <c r="Q49" s="172"/>
      <c r="R49" s="172"/>
      <c r="S49" s="172"/>
      <c r="T49" s="172"/>
      <c r="U49" s="172"/>
      <c r="V49" s="172"/>
    </row>
    <row r="50" spans="1:22" s="173" customFormat="1" ht="25.5" customHeight="1" x14ac:dyDescent="0.2">
      <c r="A50" s="165"/>
      <c r="B50" s="166"/>
      <c r="C50" s="167"/>
      <c r="D50" s="168"/>
      <c r="E50" s="169"/>
      <c r="F50" s="167"/>
      <c r="G50" s="232"/>
      <c r="H50" s="230"/>
      <c r="I50" s="190"/>
      <c r="J50" s="172"/>
      <c r="K50" s="172"/>
      <c r="L50" s="172"/>
      <c r="M50" s="172"/>
      <c r="N50" s="172"/>
      <c r="O50" s="172"/>
      <c r="P50" s="172"/>
      <c r="Q50" s="172"/>
      <c r="R50" s="172"/>
      <c r="S50" s="172"/>
      <c r="T50" s="172"/>
      <c r="U50" s="172"/>
      <c r="V50" s="172"/>
    </row>
    <row r="51" spans="1:22" s="173" customFormat="1" ht="25.5" customHeight="1" x14ac:dyDescent="0.2">
      <c r="A51" s="165"/>
      <c r="B51" s="166"/>
      <c r="C51" s="167"/>
      <c r="D51" s="168"/>
      <c r="E51" s="169"/>
      <c r="F51" s="167"/>
      <c r="G51" s="232"/>
      <c r="H51" s="230"/>
      <c r="I51" s="190"/>
      <c r="J51" s="172"/>
      <c r="K51" s="172"/>
      <c r="L51" s="172"/>
      <c r="M51" s="172"/>
      <c r="N51" s="172"/>
      <c r="O51" s="172"/>
      <c r="P51" s="172"/>
      <c r="Q51" s="172"/>
      <c r="R51" s="172"/>
      <c r="S51" s="172"/>
      <c r="T51" s="172"/>
      <c r="U51" s="172"/>
      <c r="V51" s="172"/>
    </row>
    <row r="52" spans="1:22" s="173" customFormat="1" ht="25.5" customHeight="1" x14ac:dyDescent="0.2">
      <c r="A52" s="165"/>
      <c r="B52" s="166"/>
      <c r="C52" s="167"/>
      <c r="D52" s="168"/>
      <c r="E52" s="169"/>
      <c r="F52" s="167"/>
      <c r="G52" s="232"/>
      <c r="H52" s="230"/>
      <c r="I52" s="190"/>
      <c r="J52" s="172"/>
      <c r="K52" s="172"/>
      <c r="L52" s="172"/>
      <c r="M52" s="172"/>
      <c r="N52" s="172"/>
      <c r="O52" s="172"/>
      <c r="P52" s="172"/>
      <c r="Q52" s="172"/>
      <c r="R52" s="172"/>
      <c r="S52" s="172"/>
      <c r="T52" s="172"/>
      <c r="U52" s="172"/>
      <c r="V52" s="172"/>
    </row>
    <row r="53" spans="1:22" s="173" customFormat="1" ht="25.5" customHeight="1" x14ac:dyDescent="0.2">
      <c r="A53" s="165"/>
      <c r="B53" s="166"/>
      <c r="C53" s="167"/>
      <c r="D53" s="168"/>
      <c r="E53" s="169"/>
      <c r="F53" s="167"/>
      <c r="G53" s="232"/>
      <c r="H53" s="230"/>
      <c r="I53" s="190"/>
      <c r="J53" s="172"/>
      <c r="K53" s="172"/>
      <c r="L53" s="172"/>
      <c r="M53" s="172"/>
      <c r="N53" s="172"/>
      <c r="O53" s="172"/>
      <c r="P53" s="172"/>
      <c r="Q53" s="172"/>
      <c r="R53" s="172"/>
      <c r="S53" s="172"/>
      <c r="T53" s="172"/>
      <c r="U53" s="172"/>
      <c r="V53" s="172"/>
    </row>
    <row r="54" spans="1:22" s="173" customFormat="1" ht="25.5" customHeight="1" x14ac:dyDescent="0.2">
      <c r="A54" s="165"/>
      <c r="B54" s="166"/>
      <c r="C54" s="167"/>
      <c r="D54" s="168"/>
      <c r="E54" s="169"/>
      <c r="F54" s="167"/>
      <c r="G54" s="232"/>
      <c r="H54" s="230"/>
      <c r="I54" s="190"/>
      <c r="J54" s="172"/>
      <c r="K54" s="172"/>
      <c r="L54" s="172"/>
      <c r="M54" s="172"/>
      <c r="N54" s="172"/>
      <c r="O54" s="172"/>
      <c r="P54" s="172"/>
      <c r="Q54" s="172"/>
      <c r="R54" s="172"/>
      <c r="S54" s="172"/>
      <c r="T54" s="172"/>
      <c r="U54" s="172"/>
      <c r="V54" s="172"/>
    </row>
    <row r="55" spans="1:22" s="173" customFormat="1" ht="25.5" customHeight="1" x14ac:dyDescent="0.2">
      <c r="A55" s="165"/>
      <c r="B55" s="166"/>
      <c r="C55" s="167"/>
      <c r="D55" s="168"/>
      <c r="E55" s="169"/>
      <c r="F55" s="167"/>
      <c r="G55" s="232"/>
      <c r="H55" s="230"/>
      <c r="I55" s="190"/>
      <c r="J55" s="172"/>
      <c r="K55" s="172"/>
      <c r="L55" s="172"/>
      <c r="M55" s="172"/>
      <c r="N55" s="172"/>
      <c r="O55" s="172"/>
      <c r="P55" s="172"/>
      <c r="Q55" s="172"/>
      <c r="R55" s="172"/>
      <c r="S55" s="172"/>
      <c r="T55" s="172"/>
      <c r="U55" s="172"/>
      <c r="V55" s="172"/>
    </row>
    <row r="56" spans="1:22" s="173" customFormat="1" ht="25.5" customHeight="1" x14ac:dyDescent="0.2">
      <c r="A56" s="165"/>
      <c r="B56" s="166"/>
      <c r="C56" s="167"/>
      <c r="D56" s="168"/>
      <c r="E56" s="169"/>
      <c r="F56" s="167"/>
      <c r="G56" s="232"/>
      <c r="H56" s="230"/>
      <c r="I56" s="190"/>
      <c r="J56" s="172"/>
      <c r="K56" s="172"/>
      <c r="L56" s="172"/>
      <c r="M56" s="172"/>
      <c r="N56" s="172"/>
      <c r="O56" s="172"/>
      <c r="P56" s="172"/>
      <c r="Q56" s="172"/>
      <c r="R56" s="172"/>
      <c r="S56" s="172"/>
      <c r="T56" s="172"/>
      <c r="U56" s="172"/>
      <c r="V56" s="172"/>
    </row>
    <row r="57" spans="1:22" s="173" customFormat="1" ht="25.5" customHeight="1" x14ac:dyDescent="0.2">
      <c r="A57" s="165"/>
      <c r="B57" s="166"/>
      <c r="C57" s="167"/>
      <c r="D57" s="168"/>
      <c r="E57" s="169"/>
      <c r="F57" s="167"/>
      <c r="G57" s="232"/>
      <c r="H57" s="230"/>
      <c r="I57" s="190"/>
      <c r="J57" s="172"/>
      <c r="K57" s="172"/>
      <c r="L57" s="172"/>
      <c r="M57" s="172"/>
      <c r="N57" s="172"/>
      <c r="O57" s="172"/>
      <c r="P57" s="172"/>
      <c r="Q57" s="172"/>
      <c r="R57" s="172"/>
      <c r="S57" s="172"/>
      <c r="T57" s="172"/>
      <c r="U57" s="172"/>
      <c r="V57" s="172"/>
    </row>
    <row r="58" spans="1:22" s="173" customFormat="1" ht="25.5" customHeight="1" x14ac:dyDescent="0.2">
      <c r="A58" s="165"/>
      <c r="B58" s="166"/>
      <c r="C58" s="167"/>
      <c r="D58" s="168"/>
      <c r="E58" s="169"/>
      <c r="F58" s="167"/>
      <c r="G58" s="232"/>
      <c r="H58" s="230"/>
      <c r="I58" s="190"/>
      <c r="J58" s="172"/>
      <c r="K58" s="172"/>
      <c r="L58" s="172"/>
      <c r="M58" s="172"/>
      <c r="N58" s="172"/>
      <c r="O58" s="172"/>
      <c r="P58" s="172"/>
      <c r="Q58" s="172"/>
      <c r="R58" s="172"/>
      <c r="S58" s="172"/>
      <c r="T58" s="172"/>
      <c r="U58" s="172"/>
      <c r="V58" s="172"/>
    </row>
    <row r="59" spans="1:22" s="173" customFormat="1" ht="25.5" customHeight="1" x14ac:dyDescent="0.2">
      <c r="A59" s="165"/>
      <c r="B59" s="166"/>
      <c r="C59" s="167"/>
      <c r="D59" s="168"/>
      <c r="E59" s="169"/>
      <c r="F59" s="167"/>
      <c r="G59" s="232"/>
      <c r="H59" s="230"/>
      <c r="I59" s="190"/>
      <c r="J59" s="172"/>
      <c r="K59" s="172"/>
      <c r="L59" s="172"/>
      <c r="M59" s="172"/>
      <c r="N59" s="172"/>
      <c r="O59" s="172"/>
      <c r="P59" s="172"/>
      <c r="Q59" s="172"/>
      <c r="R59" s="172"/>
      <c r="S59" s="172"/>
      <c r="T59" s="172"/>
      <c r="U59" s="172"/>
      <c r="V59" s="172"/>
    </row>
    <row r="60" spans="1:22" s="173" customFormat="1" ht="25.5" customHeight="1" x14ac:dyDescent="0.2">
      <c r="A60" s="165"/>
      <c r="B60" s="166"/>
      <c r="C60" s="167"/>
      <c r="D60" s="168"/>
      <c r="E60" s="169"/>
      <c r="F60" s="167"/>
      <c r="G60" s="232"/>
      <c r="H60" s="230"/>
      <c r="I60" s="190"/>
      <c r="J60" s="172"/>
      <c r="K60" s="172"/>
      <c r="L60" s="172"/>
      <c r="M60" s="172"/>
      <c r="N60" s="172"/>
      <c r="O60" s="172"/>
      <c r="P60" s="172"/>
      <c r="Q60" s="172"/>
      <c r="R60" s="172"/>
      <c r="S60" s="172"/>
      <c r="T60" s="172"/>
      <c r="U60" s="172"/>
      <c r="V60" s="172"/>
    </row>
    <row r="61" spans="1:22" s="173" customFormat="1" ht="25.5" customHeight="1" x14ac:dyDescent="0.2">
      <c r="A61" s="165"/>
      <c r="B61" s="166"/>
      <c r="C61" s="167"/>
      <c r="D61" s="168"/>
      <c r="E61" s="169"/>
      <c r="F61" s="167"/>
      <c r="G61" s="232"/>
      <c r="H61" s="230"/>
      <c r="I61" s="190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72"/>
      <c r="U61" s="172"/>
      <c r="V61" s="172"/>
    </row>
    <row r="62" spans="1:22" s="173" customFormat="1" ht="25.5" customHeight="1" x14ac:dyDescent="0.2">
      <c r="A62" s="165"/>
      <c r="B62" s="166"/>
      <c r="C62" s="167"/>
      <c r="D62" s="168"/>
      <c r="E62" s="169"/>
      <c r="F62" s="167"/>
      <c r="G62" s="232"/>
      <c r="H62" s="230"/>
      <c r="I62" s="190"/>
      <c r="J62" s="172"/>
      <c r="K62" s="172"/>
      <c r="L62" s="172"/>
      <c r="M62" s="172"/>
      <c r="N62" s="172"/>
      <c r="O62" s="172"/>
      <c r="P62" s="172"/>
      <c r="Q62" s="172"/>
      <c r="R62" s="172"/>
      <c r="S62" s="172"/>
      <c r="T62" s="172"/>
      <c r="U62" s="172"/>
      <c r="V62" s="172"/>
    </row>
    <row r="63" spans="1:22" s="173" customFormat="1" ht="25.5" customHeight="1" x14ac:dyDescent="0.2">
      <c r="A63" s="165"/>
      <c r="B63" s="166"/>
      <c r="C63" s="167"/>
      <c r="D63" s="168"/>
      <c r="E63" s="169"/>
      <c r="F63" s="167"/>
      <c r="G63" s="232"/>
      <c r="H63" s="230"/>
      <c r="I63" s="190"/>
      <c r="J63" s="172"/>
      <c r="K63" s="172"/>
      <c r="L63" s="172"/>
      <c r="M63" s="172"/>
      <c r="N63" s="172"/>
      <c r="O63" s="172"/>
      <c r="P63" s="172"/>
      <c r="Q63" s="172"/>
      <c r="R63" s="172"/>
      <c r="S63" s="172"/>
      <c r="T63" s="172"/>
      <c r="U63" s="172"/>
      <c r="V63" s="172"/>
    </row>
    <row r="64" spans="1:22" s="173" customFormat="1" ht="25.5" customHeight="1" x14ac:dyDescent="0.2">
      <c r="A64" s="165"/>
      <c r="B64" s="166"/>
      <c r="C64" s="167"/>
      <c r="D64" s="168"/>
      <c r="E64" s="169"/>
      <c r="F64" s="167"/>
      <c r="G64" s="232"/>
      <c r="H64" s="230"/>
      <c r="I64" s="190"/>
      <c r="J64" s="172"/>
      <c r="K64" s="172"/>
      <c r="L64" s="172"/>
      <c r="M64" s="172"/>
      <c r="N64" s="172"/>
      <c r="O64" s="172"/>
      <c r="P64" s="172"/>
      <c r="Q64" s="172"/>
      <c r="R64" s="172"/>
      <c r="S64" s="172"/>
      <c r="T64" s="172"/>
      <c r="U64" s="172"/>
      <c r="V64" s="172"/>
    </row>
    <row r="65" spans="1:22" s="173" customFormat="1" ht="25.5" customHeight="1" x14ac:dyDescent="0.2">
      <c r="A65" s="165"/>
      <c r="B65" s="166"/>
      <c r="C65" s="167"/>
      <c r="D65" s="168"/>
      <c r="E65" s="169"/>
      <c r="F65" s="167"/>
      <c r="G65" s="232"/>
      <c r="H65" s="230"/>
      <c r="I65" s="190"/>
      <c r="J65" s="172"/>
      <c r="K65" s="172"/>
      <c r="L65" s="172"/>
      <c r="M65" s="172"/>
      <c r="N65" s="172"/>
      <c r="O65" s="172"/>
      <c r="P65" s="172"/>
      <c r="Q65" s="172"/>
      <c r="R65" s="172"/>
      <c r="S65" s="172"/>
      <c r="T65" s="172"/>
      <c r="U65" s="172"/>
      <c r="V65" s="172"/>
    </row>
    <row r="66" spans="1:22" s="173" customFormat="1" ht="25.5" customHeight="1" x14ac:dyDescent="0.2">
      <c r="A66" s="165"/>
      <c r="B66" s="166"/>
      <c r="C66" s="167"/>
      <c r="D66" s="168"/>
      <c r="E66" s="169"/>
      <c r="F66" s="167"/>
      <c r="G66" s="232"/>
      <c r="H66" s="230"/>
      <c r="I66" s="190"/>
      <c r="J66" s="172"/>
      <c r="K66" s="172"/>
      <c r="L66" s="172"/>
      <c r="M66" s="172"/>
      <c r="N66" s="172"/>
      <c r="O66" s="172"/>
      <c r="P66" s="172"/>
      <c r="Q66" s="172"/>
      <c r="R66" s="172"/>
      <c r="S66" s="172"/>
      <c r="T66" s="172"/>
      <c r="U66" s="172"/>
      <c r="V66" s="172"/>
    </row>
    <row r="67" spans="1:22" s="173" customFormat="1" ht="25.5" customHeight="1" x14ac:dyDescent="0.2">
      <c r="A67" s="165"/>
      <c r="B67" s="166"/>
      <c r="C67" s="167"/>
      <c r="D67" s="168"/>
      <c r="E67" s="169"/>
      <c r="F67" s="167"/>
      <c r="G67" s="232"/>
      <c r="H67" s="230"/>
      <c r="I67" s="190"/>
      <c r="J67" s="172"/>
      <c r="K67" s="172"/>
      <c r="L67" s="172"/>
      <c r="M67" s="172"/>
      <c r="N67" s="172"/>
      <c r="O67" s="172"/>
      <c r="P67" s="172"/>
      <c r="Q67" s="172"/>
      <c r="R67" s="172"/>
      <c r="S67" s="172"/>
      <c r="T67" s="172"/>
      <c r="U67" s="172"/>
      <c r="V67" s="172"/>
    </row>
    <row r="68" spans="1:22" s="173" customFormat="1" ht="25.5" customHeight="1" x14ac:dyDescent="0.2">
      <c r="A68" s="165"/>
      <c r="B68" s="166"/>
      <c r="C68" s="167"/>
      <c r="D68" s="168"/>
      <c r="E68" s="169"/>
      <c r="F68" s="167"/>
      <c r="G68" s="232"/>
      <c r="H68" s="230"/>
      <c r="I68" s="190"/>
      <c r="J68" s="172"/>
      <c r="K68" s="172"/>
      <c r="L68" s="172"/>
      <c r="M68" s="172"/>
      <c r="N68" s="172"/>
      <c r="O68" s="172"/>
      <c r="P68" s="172"/>
      <c r="Q68" s="172"/>
      <c r="R68" s="172"/>
      <c r="S68" s="172"/>
      <c r="T68" s="172"/>
      <c r="U68" s="172"/>
      <c r="V68" s="172"/>
    </row>
    <row r="69" spans="1:22" s="173" customFormat="1" ht="25.5" customHeight="1" x14ac:dyDescent="0.2">
      <c r="A69" s="165"/>
      <c r="B69" s="166"/>
      <c r="C69" s="167"/>
      <c r="D69" s="168"/>
      <c r="E69" s="169"/>
      <c r="F69" s="167"/>
      <c r="G69" s="232"/>
      <c r="H69" s="230"/>
      <c r="I69" s="190"/>
      <c r="J69" s="172"/>
      <c r="K69" s="172"/>
      <c r="L69" s="172"/>
      <c r="M69" s="172"/>
      <c r="N69" s="172"/>
      <c r="O69" s="172"/>
      <c r="P69" s="172"/>
      <c r="Q69" s="172"/>
      <c r="R69" s="172"/>
      <c r="S69" s="172"/>
      <c r="T69" s="172"/>
      <c r="U69" s="172"/>
      <c r="V69" s="172"/>
    </row>
    <row r="70" spans="1:22" s="173" customFormat="1" ht="25.5" customHeight="1" x14ac:dyDescent="0.2">
      <c r="A70" s="165"/>
      <c r="B70" s="166"/>
      <c r="C70" s="167"/>
      <c r="D70" s="168"/>
      <c r="E70" s="169"/>
      <c r="F70" s="167"/>
      <c r="G70" s="232"/>
      <c r="H70" s="230"/>
      <c r="I70" s="190"/>
      <c r="J70" s="172"/>
      <c r="K70" s="172"/>
      <c r="L70" s="172"/>
      <c r="M70" s="172"/>
      <c r="N70" s="172"/>
      <c r="O70" s="172"/>
      <c r="P70" s="172"/>
      <c r="Q70" s="172"/>
      <c r="R70" s="172"/>
      <c r="S70" s="172"/>
      <c r="T70" s="172"/>
      <c r="U70" s="172"/>
      <c r="V70" s="172"/>
    </row>
    <row r="71" spans="1:22" s="173" customFormat="1" ht="25.5" customHeight="1" x14ac:dyDescent="0.2">
      <c r="A71" s="165"/>
      <c r="B71" s="166"/>
      <c r="C71" s="167"/>
      <c r="D71" s="168"/>
      <c r="E71" s="169"/>
      <c r="F71" s="167"/>
      <c r="G71" s="232"/>
      <c r="H71" s="230"/>
      <c r="I71" s="190"/>
      <c r="J71" s="172"/>
      <c r="K71" s="172"/>
      <c r="L71" s="172"/>
      <c r="M71" s="172"/>
      <c r="N71" s="172"/>
      <c r="O71" s="172"/>
      <c r="P71" s="172"/>
      <c r="Q71" s="172"/>
      <c r="R71" s="172"/>
      <c r="S71" s="172"/>
      <c r="T71" s="172"/>
      <c r="U71" s="172"/>
      <c r="V71" s="172"/>
    </row>
    <row r="72" spans="1:22" s="173" customFormat="1" ht="25.5" customHeight="1" x14ac:dyDescent="0.2">
      <c r="A72" s="165"/>
      <c r="B72" s="166"/>
      <c r="C72" s="167"/>
      <c r="D72" s="168"/>
      <c r="E72" s="169"/>
      <c r="F72" s="167"/>
      <c r="G72" s="232"/>
      <c r="H72" s="230"/>
      <c r="I72" s="190"/>
      <c r="J72" s="172"/>
      <c r="K72" s="172"/>
      <c r="L72" s="172"/>
      <c r="M72" s="172"/>
      <c r="N72" s="172"/>
      <c r="O72" s="172"/>
      <c r="P72" s="172"/>
      <c r="Q72" s="172"/>
      <c r="R72" s="172"/>
      <c r="S72" s="172"/>
      <c r="T72" s="172"/>
      <c r="U72" s="172"/>
      <c r="V72" s="172"/>
    </row>
    <row r="73" spans="1:22" s="173" customFormat="1" ht="25.5" customHeight="1" x14ac:dyDescent="0.2">
      <c r="A73" s="165"/>
      <c r="B73" s="166"/>
      <c r="C73" s="167"/>
      <c r="D73" s="168"/>
      <c r="E73" s="169"/>
      <c r="F73" s="167"/>
      <c r="G73" s="232"/>
      <c r="H73" s="230"/>
      <c r="I73" s="190"/>
      <c r="J73" s="172"/>
      <c r="K73" s="172"/>
      <c r="L73" s="172"/>
      <c r="M73" s="172"/>
      <c r="N73" s="172"/>
      <c r="O73" s="172"/>
      <c r="P73" s="172"/>
      <c r="Q73" s="172"/>
      <c r="R73" s="172"/>
      <c r="S73" s="172"/>
      <c r="T73" s="172"/>
      <c r="U73" s="172"/>
      <c r="V73" s="172"/>
    </row>
    <row r="74" spans="1:22" s="173" customFormat="1" ht="25.5" customHeight="1" x14ac:dyDescent="0.2">
      <c r="A74" s="165"/>
      <c r="B74" s="166"/>
      <c r="C74" s="167"/>
      <c r="D74" s="168"/>
      <c r="E74" s="169"/>
      <c r="F74" s="167"/>
      <c r="G74" s="232"/>
      <c r="H74" s="230"/>
      <c r="I74" s="190"/>
      <c r="J74" s="172"/>
      <c r="K74" s="172"/>
      <c r="L74" s="172"/>
      <c r="M74" s="172"/>
      <c r="N74" s="172"/>
      <c r="O74" s="172"/>
      <c r="P74" s="172"/>
      <c r="Q74" s="172"/>
      <c r="R74" s="172"/>
      <c r="S74" s="172"/>
      <c r="T74" s="172"/>
      <c r="U74" s="172"/>
      <c r="V74" s="172"/>
    </row>
    <row r="75" spans="1:22" s="173" customFormat="1" ht="25.5" customHeight="1" x14ac:dyDescent="0.2">
      <c r="A75" s="165"/>
      <c r="B75" s="166"/>
      <c r="C75" s="167"/>
      <c r="D75" s="168"/>
      <c r="E75" s="169"/>
      <c r="F75" s="167"/>
      <c r="G75" s="232"/>
      <c r="H75" s="230"/>
      <c r="I75" s="190"/>
      <c r="J75" s="172"/>
      <c r="K75" s="172"/>
      <c r="L75" s="172"/>
      <c r="M75" s="172"/>
      <c r="N75" s="172"/>
      <c r="O75" s="172"/>
      <c r="P75" s="172"/>
      <c r="Q75" s="172"/>
      <c r="R75" s="172"/>
      <c r="S75" s="172"/>
      <c r="T75" s="172"/>
      <c r="U75" s="172"/>
      <c r="V75" s="172"/>
    </row>
    <row r="76" spans="1:22" s="173" customFormat="1" ht="25.5" customHeight="1" x14ac:dyDescent="0.2">
      <c r="A76" s="165"/>
      <c r="B76" s="166"/>
      <c r="C76" s="167"/>
      <c r="D76" s="168"/>
      <c r="E76" s="169"/>
      <c r="F76" s="167"/>
      <c r="G76" s="232"/>
      <c r="H76" s="230"/>
      <c r="I76" s="190"/>
      <c r="J76" s="172"/>
      <c r="K76" s="172"/>
      <c r="L76" s="172"/>
      <c r="M76" s="172"/>
      <c r="N76" s="172"/>
      <c r="O76" s="172"/>
      <c r="P76" s="172"/>
      <c r="Q76" s="172"/>
      <c r="R76" s="172"/>
      <c r="S76" s="172"/>
      <c r="T76" s="172"/>
      <c r="U76" s="172"/>
      <c r="V76" s="172"/>
    </row>
    <row r="77" spans="1:22" s="173" customFormat="1" ht="25.5" customHeight="1" x14ac:dyDescent="0.2">
      <c r="A77" s="165"/>
      <c r="B77" s="166"/>
      <c r="C77" s="167"/>
      <c r="D77" s="168"/>
      <c r="E77" s="169"/>
      <c r="F77" s="167"/>
      <c r="G77" s="232"/>
      <c r="H77" s="230"/>
      <c r="I77" s="190"/>
      <c r="J77" s="172"/>
      <c r="K77" s="172"/>
      <c r="L77" s="172"/>
      <c r="M77" s="172"/>
      <c r="N77" s="172"/>
      <c r="O77" s="172"/>
      <c r="P77" s="172"/>
      <c r="Q77" s="172"/>
      <c r="R77" s="172"/>
      <c r="S77" s="172"/>
      <c r="T77" s="172"/>
      <c r="U77" s="172"/>
      <c r="V77" s="172"/>
    </row>
    <row r="78" spans="1:22" s="173" customFormat="1" ht="25.5" customHeight="1" x14ac:dyDescent="0.2">
      <c r="A78" s="165"/>
      <c r="B78" s="166"/>
      <c r="C78" s="167"/>
      <c r="D78" s="168"/>
      <c r="E78" s="169"/>
      <c r="F78" s="167"/>
      <c r="G78" s="232"/>
      <c r="H78" s="230"/>
      <c r="I78" s="190"/>
      <c r="J78" s="172"/>
      <c r="K78" s="172"/>
      <c r="L78" s="172"/>
      <c r="M78" s="172"/>
      <c r="N78" s="172"/>
      <c r="O78" s="172"/>
      <c r="P78" s="172"/>
      <c r="Q78" s="172"/>
      <c r="R78" s="172"/>
      <c r="S78" s="172"/>
      <c r="T78" s="172"/>
      <c r="U78" s="172"/>
      <c r="V78" s="172"/>
    </row>
    <row r="79" spans="1:22" s="123" customFormat="1" ht="25.5" customHeight="1" x14ac:dyDescent="0.25">
      <c r="A79" s="135"/>
      <c r="B79" s="136"/>
      <c r="C79" s="138"/>
      <c r="D79" s="137"/>
      <c r="E79" s="136"/>
      <c r="F79" s="138"/>
      <c r="G79" s="139"/>
      <c r="H79" s="139"/>
      <c r="I79" s="199"/>
      <c r="J79" s="122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</row>
    <row r="80" spans="1:22" s="123" customFormat="1" ht="25.5" customHeight="1" x14ac:dyDescent="0.25">
      <c r="A80" s="135"/>
      <c r="B80" s="136"/>
      <c r="C80" s="138"/>
      <c r="D80" s="137"/>
      <c r="E80" s="136"/>
      <c r="F80" s="138"/>
      <c r="G80" s="139"/>
      <c r="H80" s="139"/>
      <c r="I80" s="199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</row>
    <row r="81" spans="1:22" s="123" customFormat="1" ht="25.5" customHeight="1" x14ac:dyDescent="0.25">
      <c r="A81" s="135"/>
      <c r="B81" s="136"/>
      <c r="C81" s="138"/>
      <c r="D81" s="137"/>
      <c r="E81" s="136"/>
      <c r="F81" s="138"/>
      <c r="G81" s="139"/>
      <c r="H81" s="139"/>
      <c r="I81" s="199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</row>
    <row r="82" spans="1:22" s="123" customFormat="1" ht="25.5" customHeight="1" x14ac:dyDescent="0.25">
      <c r="A82" s="135"/>
      <c r="B82" s="136"/>
      <c r="C82" s="138"/>
      <c r="D82" s="137"/>
      <c r="E82" s="136"/>
      <c r="F82" s="138"/>
      <c r="G82" s="139"/>
      <c r="H82" s="139"/>
      <c r="I82" s="199"/>
      <c r="J82" s="122"/>
      <c r="K82" s="122"/>
      <c r="L82" s="122"/>
      <c r="M82" s="122"/>
      <c r="N82" s="122"/>
      <c r="O82" s="122"/>
      <c r="P82" s="122"/>
      <c r="Q82" s="122"/>
      <c r="R82" s="122"/>
      <c r="S82" s="122"/>
      <c r="T82" s="122"/>
      <c r="U82" s="122"/>
      <c r="V82" s="122"/>
    </row>
    <row r="83" spans="1:22" s="123" customFormat="1" ht="25.5" customHeight="1" x14ac:dyDescent="0.25">
      <c r="A83" s="135"/>
      <c r="B83" s="136"/>
      <c r="C83" s="138"/>
      <c r="D83" s="137"/>
      <c r="E83" s="136"/>
      <c r="F83" s="138"/>
      <c r="G83" s="139"/>
      <c r="H83" s="139"/>
      <c r="I83" s="199"/>
      <c r="J83" s="122"/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2"/>
      <c r="V83" s="122"/>
    </row>
    <row r="84" spans="1:22" s="123" customFormat="1" ht="25.5" customHeight="1" x14ac:dyDescent="0.25">
      <c r="A84" s="135"/>
      <c r="B84" s="136"/>
      <c r="C84" s="138"/>
      <c r="D84" s="137"/>
      <c r="E84" s="136"/>
      <c r="F84" s="138"/>
      <c r="G84" s="139"/>
      <c r="H84" s="139"/>
      <c r="I84" s="199"/>
      <c r="J84" s="122"/>
      <c r="K84" s="122"/>
      <c r="L84" s="122"/>
      <c r="M84" s="122"/>
      <c r="N84" s="122"/>
      <c r="O84" s="122"/>
      <c r="P84" s="122"/>
      <c r="Q84" s="122"/>
      <c r="R84" s="122"/>
      <c r="S84" s="122"/>
      <c r="T84" s="122"/>
      <c r="U84" s="122"/>
      <c r="V84" s="122"/>
    </row>
    <row r="85" spans="1:22" s="123" customFormat="1" ht="25.5" customHeight="1" x14ac:dyDescent="0.25">
      <c r="A85" s="135"/>
      <c r="B85" s="136"/>
      <c r="C85" s="138"/>
      <c r="D85" s="137"/>
      <c r="E85" s="136"/>
      <c r="F85" s="138"/>
      <c r="G85" s="139"/>
      <c r="H85" s="139"/>
      <c r="I85" s="199"/>
      <c r="J85" s="122"/>
      <c r="K85" s="122"/>
      <c r="L85" s="122"/>
      <c r="M85" s="122"/>
      <c r="N85" s="122"/>
      <c r="O85" s="122"/>
      <c r="P85" s="122"/>
      <c r="Q85" s="122"/>
      <c r="R85" s="122"/>
      <c r="S85" s="122"/>
      <c r="T85" s="122"/>
      <c r="U85" s="122"/>
      <c r="V85" s="122"/>
    </row>
    <row r="86" spans="1:22" s="123" customFormat="1" ht="25.5" customHeight="1" x14ac:dyDescent="0.25">
      <c r="A86" s="135"/>
      <c r="B86" s="136"/>
      <c r="C86" s="138"/>
      <c r="D86" s="137"/>
      <c r="E86" s="136"/>
      <c r="F86" s="138"/>
      <c r="G86" s="139"/>
      <c r="H86" s="139"/>
      <c r="I86" s="199"/>
      <c r="J86" s="122"/>
      <c r="K86" s="122"/>
      <c r="L86" s="122"/>
      <c r="M86" s="122"/>
      <c r="N86" s="122"/>
      <c r="O86" s="122"/>
      <c r="P86" s="122"/>
      <c r="Q86" s="122"/>
      <c r="R86" s="122"/>
      <c r="S86" s="122"/>
      <c r="T86" s="122"/>
      <c r="U86" s="122"/>
      <c r="V86" s="122"/>
    </row>
    <row r="87" spans="1:22" s="123" customFormat="1" ht="25.5" customHeight="1" x14ac:dyDescent="0.25">
      <c r="A87" s="135"/>
      <c r="B87" s="136"/>
      <c r="C87" s="138"/>
      <c r="D87" s="137"/>
      <c r="E87" s="136"/>
      <c r="F87" s="138"/>
      <c r="G87" s="139"/>
      <c r="H87" s="139"/>
      <c r="I87" s="199"/>
      <c r="J87" s="122"/>
      <c r="K87" s="122"/>
      <c r="L87" s="122"/>
      <c r="M87" s="122"/>
      <c r="N87" s="122"/>
      <c r="O87" s="122"/>
      <c r="P87" s="122"/>
      <c r="Q87" s="122"/>
      <c r="R87" s="122"/>
      <c r="S87" s="122"/>
      <c r="T87" s="122"/>
      <c r="U87" s="122"/>
      <c r="V87" s="122"/>
    </row>
    <row r="88" spans="1:22" s="123" customFormat="1" ht="25.5" customHeight="1" x14ac:dyDescent="0.25">
      <c r="A88" s="135"/>
      <c r="B88" s="136"/>
      <c r="C88" s="138"/>
      <c r="D88" s="137"/>
      <c r="E88" s="136"/>
      <c r="F88" s="138"/>
      <c r="G88" s="139"/>
      <c r="H88" s="139"/>
      <c r="I88" s="199"/>
      <c r="J88" s="122"/>
      <c r="K88" s="122"/>
      <c r="L88" s="122"/>
      <c r="M88" s="122"/>
      <c r="N88" s="122"/>
      <c r="O88" s="122"/>
      <c r="P88" s="122"/>
      <c r="Q88" s="122"/>
      <c r="R88" s="122"/>
      <c r="S88" s="122"/>
      <c r="T88" s="122"/>
      <c r="U88" s="122"/>
      <c r="V88" s="122"/>
    </row>
    <row r="89" spans="1:22" s="123" customFormat="1" ht="25.5" customHeight="1" x14ac:dyDescent="0.25">
      <c r="A89" s="135"/>
      <c r="B89" s="136"/>
      <c r="C89" s="138"/>
      <c r="D89" s="137"/>
      <c r="E89" s="136"/>
      <c r="F89" s="138"/>
      <c r="G89" s="139"/>
      <c r="H89" s="139"/>
      <c r="I89" s="199"/>
      <c r="J89" s="122"/>
      <c r="K89" s="122"/>
      <c r="L89" s="122"/>
      <c r="M89" s="122"/>
      <c r="N89" s="122"/>
      <c r="O89" s="122"/>
      <c r="P89" s="122"/>
      <c r="Q89" s="122"/>
      <c r="R89" s="122"/>
      <c r="S89" s="122"/>
      <c r="T89" s="122"/>
      <c r="U89" s="122"/>
      <c r="V89" s="122"/>
    </row>
    <row r="90" spans="1:22" s="123" customFormat="1" ht="25.5" customHeight="1" x14ac:dyDescent="0.25">
      <c r="A90" s="135"/>
      <c r="B90" s="136"/>
      <c r="C90" s="138"/>
      <c r="D90" s="137"/>
      <c r="E90" s="136"/>
      <c r="F90" s="138"/>
      <c r="G90" s="139"/>
      <c r="H90" s="139"/>
      <c r="I90" s="199"/>
      <c r="J90" s="122"/>
      <c r="K90" s="122"/>
      <c r="L90" s="122"/>
      <c r="M90" s="122"/>
      <c r="N90" s="122"/>
      <c r="O90" s="122"/>
      <c r="P90" s="122"/>
      <c r="Q90" s="122"/>
      <c r="R90" s="122"/>
      <c r="S90" s="122"/>
      <c r="T90" s="122"/>
      <c r="U90" s="122"/>
      <c r="V90" s="122"/>
    </row>
    <row r="91" spans="1:22" s="123" customFormat="1" ht="25.5" customHeight="1" x14ac:dyDescent="0.25">
      <c r="A91" s="135"/>
      <c r="B91" s="136"/>
      <c r="C91" s="138"/>
      <c r="D91" s="137"/>
      <c r="E91" s="136"/>
      <c r="F91" s="138"/>
      <c r="G91" s="139"/>
      <c r="H91" s="139"/>
      <c r="I91" s="199"/>
      <c r="J91" s="122"/>
      <c r="K91" s="122"/>
      <c r="L91" s="122"/>
      <c r="M91" s="122"/>
      <c r="N91" s="122"/>
      <c r="O91" s="122"/>
      <c r="P91" s="122"/>
      <c r="Q91" s="122"/>
      <c r="R91" s="122"/>
      <c r="S91" s="122"/>
      <c r="T91" s="122"/>
      <c r="U91" s="122"/>
      <c r="V91" s="122"/>
    </row>
    <row r="92" spans="1:22" s="123" customFormat="1" ht="25.5" customHeight="1" x14ac:dyDescent="0.25">
      <c r="A92" s="135"/>
      <c r="B92" s="136"/>
      <c r="C92" s="138"/>
      <c r="D92" s="137"/>
      <c r="E92" s="136"/>
      <c r="F92" s="138"/>
      <c r="G92" s="139"/>
      <c r="H92" s="139"/>
      <c r="I92" s="199"/>
      <c r="J92" s="122"/>
      <c r="K92" s="122"/>
      <c r="L92" s="122"/>
      <c r="M92" s="122"/>
      <c r="N92" s="122"/>
      <c r="O92" s="122"/>
      <c r="P92" s="122"/>
      <c r="Q92" s="122"/>
      <c r="R92" s="122"/>
      <c r="S92" s="122"/>
      <c r="T92" s="122"/>
      <c r="U92" s="122"/>
      <c r="V92" s="122"/>
    </row>
    <row r="93" spans="1:22" s="123" customFormat="1" ht="25.5" customHeight="1" x14ac:dyDescent="0.25">
      <c r="A93" s="135"/>
      <c r="B93" s="136"/>
      <c r="C93" s="138"/>
      <c r="D93" s="137"/>
      <c r="E93" s="136"/>
      <c r="F93" s="138"/>
      <c r="G93" s="139"/>
      <c r="H93" s="139"/>
      <c r="I93" s="199"/>
      <c r="J93" s="122"/>
      <c r="K93" s="122"/>
      <c r="L93" s="122"/>
      <c r="M93" s="122"/>
      <c r="N93" s="122"/>
      <c r="O93" s="122"/>
      <c r="P93" s="122"/>
      <c r="Q93" s="122"/>
      <c r="R93" s="122"/>
      <c r="S93" s="122"/>
      <c r="T93" s="122"/>
      <c r="U93" s="122"/>
      <c r="V93" s="122"/>
    </row>
    <row r="94" spans="1:22" s="123" customFormat="1" ht="25.5" customHeight="1" x14ac:dyDescent="0.25">
      <c r="A94" s="135"/>
      <c r="B94" s="136"/>
      <c r="C94" s="138"/>
      <c r="D94" s="137"/>
      <c r="E94" s="136"/>
      <c r="F94" s="138"/>
      <c r="G94" s="139"/>
      <c r="H94" s="139"/>
      <c r="I94" s="199"/>
      <c r="J94" s="122"/>
      <c r="K94" s="122"/>
      <c r="L94" s="122"/>
      <c r="M94" s="122"/>
      <c r="N94" s="122"/>
      <c r="O94" s="122"/>
      <c r="P94" s="122"/>
      <c r="Q94" s="122"/>
      <c r="R94" s="122"/>
      <c r="S94" s="122"/>
      <c r="T94" s="122"/>
      <c r="U94" s="122"/>
      <c r="V94" s="122"/>
    </row>
    <row r="95" spans="1:22" s="123" customFormat="1" ht="25.5" customHeight="1" x14ac:dyDescent="0.25">
      <c r="A95" s="135"/>
      <c r="B95" s="136"/>
      <c r="C95" s="138"/>
      <c r="D95" s="137"/>
      <c r="E95" s="136"/>
      <c r="F95" s="138"/>
      <c r="G95" s="139"/>
      <c r="H95" s="139"/>
      <c r="I95" s="199"/>
      <c r="J95" s="122"/>
      <c r="K95" s="122"/>
      <c r="L95" s="122"/>
      <c r="M95" s="122"/>
      <c r="N95" s="122"/>
      <c r="O95" s="122"/>
      <c r="P95" s="122"/>
      <c r="Q95" s="122"/>
      <c r="R95" s="122"/>
      <c r="S95" s="122"/>
      <c r="T95" s="122"/>
      <c r="U95" s="122"/>
      <c r="V95" s="122"/>
    </row>
    <row r="96" spans="1:22" s="123" customFormat="1" ht="25.5" customHeight="1" x14ac:dyDescent="0.25">
      <c r="A96" s="135"/>
      <c r="B96" s="136"/>
      <c r="C96" s="138"/>
      <c r="D96" s="137"/>
      <c r="E96" s="136"/>
      <c r="F96" s="138"/>
      <c r="G96" s="139"/>
      <c r="H96" s="139"/>
      <c r="I96" s="199"/>
      <c r="J96" s="122"/>
      <c r="K96" s="122"/>
      <c r="L96" s="122"/>
      <c r="M96" s="122"/>
      <c r="N96" s="122"/>
      <c r="O96" s="122"/>
      <c r="P96" s="122"/>
      <c r="Q96" s="122"/>
      <c r="R96" s="122"/>
      <c r="S96" s="122"/>
      <c r="T96" s="122"/>
      <c r="U96" s="122"/>
      <c r="V96" s="122"/>
    </row>
    <row r="97" spans="1:22" s="123" customFormat="1" ht="25.5" customHeight="1" x14ac:dyDescent="0.25">
      <c r="A97" s="135"/>
      <c r="B97" s="136"/>
      <c r="C97" s="138"/>
      <c r="D97" s="137"/>
      <c r="E97" s="136"/>
      <c r="F97" s="138"/>
      <c r="G97" s="139"/>
      <c r="H97" s="139"/>
      <c r="I97" s="143"/>
      <c r="J97" s="122"/>
      <c r="K97" s="122"/>
      <c r="L97" s="122"/>
      <c r="M97" s="122"/>
      <c r="N97" s="122"/>
      <c r="O97" s="122"/>
      <c r="P97" s="122"/>
      <c r="Q97" s="122"/>
      <c r="R97" s="122"/>
      <c r="S97" s="122"/>
      <c r="T97" s="122"/>
      <c r="U97" s="122"/>
      <c r="V97" s="122"/>
    </row>
    <row r="98" spans="1:22" s="123" customFormat="1" ht="25.5" customHeight="1" x14ac:dyDescent="0.25">
      <c r="A98" s="135"/>
      <c r="B98" s="136"/>
      <c r="C98" s="138"/>
      <c r="D98" s="137"/>
      <c r="E98" s="136"/>
      <c r="F98" s="138"/>
      <c r="G98" s="139"/>
      <c r="H98" s="139"/>
      <c r="I98" s="143"/>
      <c r="J98" s="122"/>
      <c r="K98" s="122"/>
      <c r="L98" s="122"/>
      <c r="M98" s="122"/>
      <c r="N98" s="122"/>
      <c r="O98" s="122"/>
      <c r="P98" s="122"/>
      <c r="Q98" s="122"/>
      <c r="R98" s="122"/>
      <c r="S98" s="122"/>
      <c r="T98" s="122"/>
      <c r="U98" s="122"/>
      <c r="V98" s="122"/>
    </row>
    <row r="99" spans="1:22" s="123" customFormat="1" ht="25.5" customHeight="1" x14ac:dyDescent="0.25">
      <c r="A99" s="135"/>
      <c r="B99" s="136"/>
      <c r="C99" s="138"/>
      <c r="D99" s="137"/>
      <c r="E99" s="136"/>
      <c r="F99" s="138"/>
      <c r="G99" s="139"/>
      <c r="H99" s="139"/>
      <c r="I99" s="143"/>
      <c r="J99" s="122"/>
      <c r="K99" s="122"/>
      <c r="L99" s="122"/>
      <c r="M99" s="122"/>
      <c r="N99" s="122"/>
      <c r="O99" s="122"/>
      <c r="P99" s="122"/>
      <c r="Q99" s="122"/>
      <c r="R99" s="122"/>
      <c r="S99" s="122"/>
      <c r="T99" s="122"/>
      <c r="U99" s="122"/>
      <c r="V99" s="122"/>
    </row>
    <row r="100" spans="1:22" s="123" customFormat="1" ht="25.5" customHeight="1" x14ac:dyDescent="0.25">
      <c r="A100" s="135"/>
      <c r="B100" s="136"/>
      <c r="C100" s="138"/>
      <c r="D100" s="137"/>
      <c r="E100" s="136"/>
      <c r="F100" s="138"/>
      <c r="G100" s="139"/>
      <c r="H100" s="139"/>
      <c r="I100" s="143"/>
      <c r="J100" s="122"/>
      <c r="K100" s="122"/>
      <c r="L100" s="122"/>
      <c r="M100" s="122"/>
      <c r="N100" s="122"/>
      <c r="O100" s="122"/>
      <c r="P100" s="122"/>
      <c r="Q100" s="122"/>
      <c r="R100" s="122"/>
      <c r="S100" s="122"/>
      <c r="T100" s="122"/>
      <c r="U100" s="122"/>
      <c r="V100" s="122"/>
    </row>
    <row r="101" spans="1:22" s="123" customFormat="1" ht="25.5" customHeight="1" x14ac:dyDescent="0.25">
      <c r="A101" s="135"/>
      <c r="B101" s="136"/>
      <c r="C101" s="138"/>
      <c r="D101" s="137"/>
      <c r="E101" s="136"/>
      <c r="F101" s="138"/>
      <c r="G101" s="139"/>
      <c r="H101" s="139"/>
      <c r="I101" s="143"/>
      <c r="J101" s="122"/>
      <c r="K101" s="122"/>
      <c r="L101" s="122"/>
      <c r="M101" s="122"/>
      <c r="N101" s="122"/>
      <c r="O101" s="122"/>
      <c r="P101" s="122"/>
      <c r="Q101" s="122"/>
      <c r="R101" s="122"/>
      <c r="S101" s="122"/>
      <c r="T101" s="122"/>
      <c r="U101" s="122"/>
      <c r="V101" s="122"/>
    </row>
    <row r="102" spans="1:22" s="123" customFormat="1" ht="25.5" customHeight="1" x14ac:dyDescent="0.25">
      <c r="A102" s="135"/>
      <c r="B102" s="136"/>
      <c r="C102" s="138"/>
      <c r="D102" s="137"/>
      <c r="E102" s="136"/>
      <c r="F102" s="138"/>
      <c r="G102" s="139"/>
      <c r="H102" s="139"/>
      <c r="I102" s="143"/>
      <c r="J102" s="122"/>
      <c r="K102" s="122"/>
      <c r="L102" s="122"/>
      <c r="M102" s="122"/>
      <c r="N102" s="122"/>
      <c r="O102" s="122"/>
      <c r="P102" s="122"/>
      <c r="Q102" s="122"/>
      <c r="R102" s="122"/>
      <c r="S102" s="122"/>
      <c r="T102" s="122"/>
      <c r="U102" s="122"/>
      <c r="V102" s="122"/>
    </row>
    <row r="103" spans="1:22" s="123" customFormat="1" ht="25.5" customHeight="1" x14ac:dyDescent="0.25">
      <c r="A103" s="135"/>
      <c r="B103" s="136"/>
      <c r="C103" s="138"/>
      <c r="D103" s="137"/>
      <c r="E103" s="136"/>
      <c r="F103" s="138"/>
      <c r="G103" s="139"/>
      <c r="H103" s="139"/>
      <c r="I103" s="143"/>
      <c r="J103" s="122"/>
      <c r="K103" s="122"/>
      <c r="L103" s="122"/>
      <c r="M103" s="122"/>
      <c r="N103" s="122"/>
      <c r="O103" s="122"/>
      <c r="P103" s="122"/>
      <c r="Q103" s="122"/>
      <c r="R103" s="122"/>
      <c r="S103" s="122"/>
      <c r="T103" s="122"/>
      <c r="U103" s="122"/>
      <c r="V103" s="122"/>
    </row>
    <row r="104" spans="1:22" s="123" customFormat="1" ht="25.5" customHeight="1" x14ac:dyDescent="0.25">
      <c r="A104" s="135"/>
      <c r="B104" s="136"/>
      <c r="C104" s="138"/>
      <c r="D104" s="137"/>
      <c r="E104" s="136"/>
      <c r="F104" s="138"/>
      <c r="G104" s="139"/>
      <c r="H104" s="139"/>
      <c r="I104" s="143"/>
      <c r="J104" s="122"/>
      <c r="K104" s="122"/>
      <c r="L104" s="122"/>
      <c r="M104" s="122"/>
      <c r="N104" s="122"/>
      <c r="O104" s="122"/>
      <c r="P104" s="122"/>
      <c r="Q104" s="122"/>
      <c r="R104" s="122"/>
      <c r="S104" s="122"/>
      <c r="T104" s="122"/>
      <c r="U104" s="122"/>
      <c r="V104" s="122"/>
    </row>
    <row r="105" spans="1:22" s="123" customFormat="1" ht="25.5" customHeight="1" x14ac:dyDescent="0.25">
      <c r="A105" s="135"/>
      <c r="B105" s="136"/>
      <c r="C105" s="138"/>
      <c r="D105" s="137"/>
      <c r="E105" s="136"/>
      <c r="F105" s="138"/>
      <c r="G105" s="139"/>
      <c r="H105" s="139"/>
      <c r="I105" s="143"/>
      <c r="J105" s="122"/>
      <c r="K105" s="122"/>
      <c r="L105" s="122"/>
      <c r="M105" s="122"/>
      <c r="N105" s="122"/>
      <c r="O105" s="122"/>
      <c r="P105" s="122"/>
      <c r="Q105" s="122"/>
      <c r="R105" s="122"/>
      <c r="S105" s="122"/>
      <c r="T105" s="122"/>
      <c r="U105" s="122"/>
      <c r="V105" s="122"/>
    </row>
    <row r="106" spans="1:22" s="123" customFormat="1" ht="25.5" customHeight="1" x14ac:dyDescent="0.25">
      <c r="A106" s="135"/>
      <c r="B106" s="136"/>
      <c r="C106" s="138"/>
      <c r="D106" s="137"/>
      <c r="E106" s="136"/>
      <c r="F106" s="138"/>
      <c r="G106" s="139"/>
      <c r="H106" s="139"/>
      <c r="I106" s="143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</row>
    <row r="107" spans="1:22" s="123" customFormat="1" ht="25.5" customHeight="1" x14ac:dyDescent="0.25">
      <c r="A107" s="135"/>
      <c r="B107" s="136"/>
      <c r="C107" s="138"/>
      <c r="D107" s="137"/>
      <c r="E107" s="136"/>
      <c r="F107" s="138"/>
      <c r="G107" s="139"/>
      <c r="H107" s="139"/>
      <c r="I107" s="143"/>
      <c r="J107" s="122"/>
      <c r="K107" s="122"/>
      <c r="L107" s="122"/>
      <c r="M107" s="122"/>
      <c r="N107" s="122"/>
      <c r="O107" s="122"/>
      <c r="P107" s="122"/>
      <c r="Q107" s="122"/>
      <c r="R107" s="122"/>
      <c r="S107" s="122"/>
      <c r="T107" s="122"/>
      <c r="U107" s="122"/>
      <c r="V107" s="122"/>
    </row>
    <row r="108" spans="1:22" s="123" customFormat="1" ht="25.5" customHeight="1" x14ac:dyDescent="0.25">
      <c r="A108" s="135"/>
      <c r="B108" s="136"/>
      <c r="C108" s="138"/>
      <c r="D108" s="137"/>
      <c r="E108" s="136"/>
      <c r="F108" s="138"/>
      <c r="G108" s="139"/>
      <c r="H108" s="139"/>
      <c r="I108" s="143"/>
      <c r="J108" s="122"/>
      <c r="K108" s="122"/>
      <c r="L108" s="122"/>
      <c r="M108" s="122"/>
      <c r="N108" s="122"/>
      <c r="O108" s="122"/>
      <c r="P108" s="122"/>
      <c r="Q108" s="122"/>
      <c r="R108" s="122"/>
      <c r="S108" s="122"/>
      <c r="T108" s="122"/>
      <c r="U108" s="122"/>
      <c r="V108" s="122"/>
    </row>
    <row r="109" spans="1:22" s="123" customFormat="1" ht="25.5" customHeight="1" x14ac:dyDescent="0.25">
      <c r="A109" s="135"/>
      <c r="B109" s="136"/>
      <c r="C109" s="138"/>
      <c r="D109" s="137"/>
      <c r="E109" s="136"/>
      <c r="F109" s="138"/>
      <c r="G109" s="139"/>
      <c r="H109" s="139"/>
      <c r="I109" s="143"/>
      <c r="J109" s="122"/>
      <c r="K109" s="122"/>
      <c r="L109" s="122"/>
      <c r="M109" s="122"/>
      <c r="N109" s="122"/>
      <c r="O109" s="122"/>
      <c r="P109" s="122"/>
      <c r="Q109" s="122"/>
      <c r="R109" s="122"/>
      <c r="S109" s="122"/>
      <c r="T109" s="122"/>
      <c r="U109" s="122"/>
      <c r="V109" s="122"/>
    </row>
    <row r="110" spans="1:22" s="123" customFormat="1" ht="25.5" customHeight="1" x14ac:dyDescent="0.25">
      <c r="A110" s="135"/>
      <c r="B110" s="136"/>
      <c r="C110" s="138"/>
      <c r="D110" s="137"/>
      <c r="E110" s="136"/>
      <c r="F110" s="138"/>
      <c r="G110" s="139"/>
      <c r="H110" s="139"/>
      <c r="I110" s="143"/>
      <c r="J110" s="122"/>
      <c r="K110" s="122"/>
      <c r="L110" s="122"/>
      <c r="M110" s="122"/>
      <c r="N110" s="122"/>
      <c r="O110" s="122"/>
      <c r="P110" s="122"/>
      <c r="Q110" s="122"/>
      <c r="R110" s="122"/>
      <c r="S110" s="122"/>
      <c r="T110" s="122"/>
      <c r="U110" s="122"/>
      <c r="V110" s="122"/>
    </row>
    <row r="111" spans="1:22" s="123" customFormat="1" ht="25.5" customHeight="1" x14ac:dyDescent="0.25">
      <c r="A111" s="135"/>
      <c r="B111" s="136"/>
      <c r="C111" s="138"/>
      <c r="D111" s="137"/>
      <c r="E111" s="136"/>
      <c r="F111" s="138"/>
      <c r="G111" s="139"/>
      <c r="H111" s="139"/>
      <c r="I111" s="143"/>
      <c r="J111" s="122"/>
      <c r="K111" s="122"/>
      <c r="L111" s="122"/>
      <c r="M111" s="122"/>
      <c r="N111" s="122"/>
      <c r="O111" s="122"/>
      <c r="P111" s="122"/>
      <c r="Q111" s="122"/>
      <c r="R111" s="122"/>
      <c r="S111" s="122"/>
      <c r="T111" s="122"/>
      <c r="U111" s="122"/>
      <c r="V111" s="122"/>
    </row>
    <row r="112" spans="1:22" s="123" customFormat="1" ht="25.5" customHeight="1" x14ac:dyDescent="0.25">
      <c r="A112" s="135"/>
      <c r="B112" s="136"/>
      <c r="C112" s="138"/>
      <c r="D112" s="137"/>
      <c r="E112" s="136"/>
      <c r="F112" s="138"/>
      <c r="G112" s="139"/>
      <c r="H112" s="139"/>
      <c r="I112" s="143"/>
      <c r="J112" s="122"/>
      <c r="K112" s="122"/>
      <c r="L112" s="122"/>
      <c r="M112" s="122"/>
      <c r="N112" s="122"/>
      <c r="O112" s="122"/>
      <c r="P112" s="122"/>
      <c r="Q112" s="122"/>
      <c r="R112" s="122"/>
      <c r="S112" s="122"/>
      <c r="T112" s="122"/>
      <c r="U112" s="122"/>
      <c r="V112" s="122"/>
    </row>
    <row r="113" spans="1:22" s="123" customFormat="1" ht="25.5" customHeight="1" x14ac:dyDescent="0.25">
      <c r="A113" s="135"/>
      <c r="B113" s="136"/>
      <c r="C113" s="138"/>
      <c r="D113" s="137"/>
      <c r="E113" s="136"/>
      <c r="F113" s="138"/>
      <c r="G113" s="139"/>
      <c r="H113" s="139"/>
      <c r="I113" s="143"/>
      <c r="J113" s="122"/>
      <c r="K113" s="122"/>
      <c r="L113" s="122"/>
      <c r="M113" s="122"/>
      <c r="N113" s="122"/>
      <c r="O113" s="122"/>
      <c r="P113" s="122"/>
      <c r="Q113" s="122"/>
      <c r="R113" s="122"/>
      <c r="S113" s="122"/>
      <c r="T113" s="122"/>
      <c r="U113" s="122"/>
      <c r="V113" s="122"/>
    </row>
    <row r="114" spans="1:22" s="123" customFormat="1" ht="25.5" customHeight="1" x14ac:dyDescent="0.25">
      <c r="A114" s="135"/>
      <c r="B114" s="136"/>
      <c r="C114" s="138"/>
      <c r="D114" s="137"/>
      <c r="E114" s="136"/>
      <c r="F114" s="138"/>
      <c r="G114" s="139"/>
      <c r="H114" s="139"/>
      <c r="I114" s="143"/>
      <c r="J114" s="122"/>
      <c r="K114" s="122"/>
      <c r="L114" s="122"/>
      <c r="M114" s="122"/>
      <c r="N114" s="122"/>
      <c r="O114" s="122"/>
      <c r="P114" s="122"/>
      <c r="Q114" s="122"/>
      <c r="R114" s="122"/>
      <c r="S114" s="122"/>
      <c r="T114" s="122"/>
      <c r="U114" s="122"/>
      <c r="V114" s="122"/>
    </row>
    <row r="115" spans="1:22" s="123" customFormat="1" ht="25.5" customHeight="1" x14ac:dyDescent="0.25">
      <c r="A115" s="135"/>
      <c r="B115" s="136"/>
      <c r="C115" s="138"/>
      <c r="D115" s="137"/>
      <c r="E115" s="136"/>
      <c r="F115" s="138"/>
      <c r="G115" s="139"/>
      <c r="H115" s="139"/>
      <c r="I115" s="143"/>
      <c r="J115" s="122"/>
      <c r="K115" s="122"/>
      <c r="L115" s="122"/>
      <c r="M115" s="122"/>
      <c r="N115" s="122"/>
      <c r="O115" s="122"/>
      <c r="P115" s="122"/>
      <c r="Q115" s="122"/>
      <c r="R115" s="122"/>
      <c r="S115" s="122"/>
      <c r="T115" s="122"/>
      <c r="U115" s="122"/>
      <c r="V115" s="122"/>
    </row>
    <row r="116" spans="1:22" s="123" customFormat="1" ht="25.5" customHeight="1" x14ac:dyDescent="0.25">
      <c r="A116" s="135"/>
      <c r="B116" s="136"/>
      <c r="C116" s="138"/>
      <c r="D116" s="137"/>
      <c r="E116" s="136"/>
      <c r="F116" s="138"/>
      <c r="G116" s="139"/>
      <c r="H116" s="139"/>
      <c r="I116" s="143"/>
      <c r="J116" s="122"/>
      <c r="K116" s="122"/>
      <c r="L116" s="122"/>
      <c r="M116" s="122"/>
      <c r="N116" s="122"/>
      <c r="O116" s="122"/>
      <c r="P116" s="122"/>
      <c r="Q116" s="122"/>
      <c r="R116" s="122"/>
      <c r="S116" s="122"/>
      <c r="T116" s="122"/>
      <c r="U116" s="122"/>
      <c r="V116" s="122"/>
    </row>
    <row r="117" spans="1:22" s="123" customFormat="1" ht="25.5" customHeight="1" x14ac:dyDescent="0.25">
      <c r="A117" s="135"/>
      <c r="B117" s="136"/>
      <c r="C117" s="138"/>
      <c r="D117" s="137"/>
      <c r="E117" s="136"/>
      <c r="F117" s="138"/>
      <c r="G117" s="139"/>
      <c r="H117" s="139"/>
      <c r="I117" s="143"/>
      <c r="J117" s="122"/>
      <c r="K117" s="122"/>
      <c r="L117" s="122"/>
      <c r="M117" s="122"/>
      <c r="N117" s="122"/>
      <c r="O117" s="122"/>
      <c r="P117" s="122"/>
      <c r="Q117" s="122"/>
      <c r="R117" s="122"/>
      <c r="S117" s="122"/>
      <c r="T117" s="122"/>
      <c r="U117" s="122"/>
      <c r="V117" s="122"/>
    </row>
    <row r="118" spans="1:22" s="123" customFormat="1" ht="25.5" customHeight="1" x14ac:dyDescent="0.25">
      <c r="A118" s="135"/>
      <c r="B118" s="136"/>
      <c r="C118" s="138"/>
      <c r="D118" s="137"/>
      <c r="E118" s="136"/>
      <c r="F118" s="138"/>
      <c r="G118" s="139"/>
      <c r="H118" s="139"/>
      <c r="I118" s="143"/>
      <c r="J118" s="122"/>
      <c r="K118" s="122"/>
      <c r="L118" s="122"/>
      <c r="M118" s="122"/>
      <c r="N118" s="122"/>
      <c r="O118" s="122"/>
      <c r="P118" s="122"/>
      <c r="Q118" s="122"/>
      <c r="R118" s="122"/>
      <c r="S118" s="122"/>
      <c r="T118" s="122"/>
      <c r="U118" s="122"/>
      <c r="V118" s="122"/>
    </row>
    <row r="119" spans="1:22" s="123" customFormat="1" ht="25.5" customHeight="1" x14ac:dyDescent="0.25">
      <c r="A119" s="135"/>
      <c r="B119" s="136"/>
      <c r="C119" s="138"/>
      <c r="D119" s="137"/>
      <c r="E119" s="136"/>
      <c r="F119" s="138"/>
      <c r="G119" s="139"/>
      <c r="H119" s="139"/>
      <c r="I119" s="143"/>
      <c r="J119" s="122"/>
      <c r="K119" s="122"/>
      <c r="L119" s="122"/>
      <c r="M119" s="122"/>
      <c r="N119" s="122"/>
      <c r="O119" s="122"/>
      <c r="P119" s="122"/>
      <c r="Q119" s="122"/>
      <c r="R119" s="122"/>
      <c r="S119" s="122"/>
      <c r="T119" s="122"/>
      <c r="U119" s="122"/>
      <c r="V119" s="122"/>
    </row>
    <row r="120" spans="1:22" s="142" customFormat="1" ht="25.5" customHeight="1" x14ac:dyDescent="0.25">
      <c r="A120" s="135"/>
      <c r="B120" s="136"/>
      <c r="C120" s="138"/>
      <c r="D120" s="137"/>
      <c r="E120" s="136"/>
      <c r="F120" s="138"/>
      <c r="G120" s="139"/>
      <c r="H120" s="139"/>
      <c r="I120" s="144"/>
      <c r="J120" s="141"/>
      <c r="K120" s="141"/>
      <c r="L120" s="141"/>
      <c r="M120" s="141"/>
      <c r="N120" s="141"/>
      <c r="O120" s="141"/>
      <c r="P120" s="141"/>
      <c r="Q120" s="141"/>
      <c r="R120" s="141"/>
      <c r="S120" s="141"/>
      <c r="T120" s="141"/>
      <c r="U120" s="141"/>
      <c r="V120" s="141"/>
    </row>
    <row r="121" spans="1:22" s="142" customFormat="1" ht="25.5" customHeight="1" x14ac:dyDescent="0.25">
      <c r="A121" s="135"/>
      <c r="B121" s="136"/>
      <c r="C121" s="138"/>
      <c r="D121" s="137"/>
      <c r="E121" s="136"/>
      <c r="F121" s="138"/>
      <c r="G121" s="139"/>
      <c r="H121" s="139"/>
      <c r="I121" s="144"/>
      <c r="J121" s="141"/>
      <c r="K121" s="141"/>
      <c r="L121" s="141"/>
      <c r="M121" s="141"/>
      <c r="N121" s="141"/>
      <c r="O121" s="141"/>
      <c r="P121" s="141"/>
      <c r="Q121" s="141"/>
      <c r="R121" s="141"/>
      <c r="S121" s="141"/>
      <c r="T121" s="141"/>
      <c r="U121" s="141"/>
      <c r="V121" s="141"/>
    </row>
    <row r="122" spans="1:22" s="142" customFormat="1" ht="25.5" customHeight="1" x14ac:dyDescent="0.25">
      <c r="A122" s="135"/>
      <c r="B122" s="136"/>
      <c r="C122" s="138"/>
      <c r="D122" s="137"/>
      <c r="E122" s="136"/>
      <c r="F122" s="138"/>
      <c r="G122" s="139"/>
      <c r="H122" s="139"/>
      <c r="I122" s="144"/>
      <c r="J122" s="141"/>
      <c r="K122" s="141"/>
      <c r="L122" s="141"/>
      <c r="M122" s="141"/>
      <c r="N122" s="141"/>
      <c r="O122" s="141"/>
      <c r="P122" s="141"/>
      <c r="Q122" s="141"/>
      <c r="R122" s="141"/>
      <c r="S122" s="141"/>
      <c r="T122" s="141"/>
      <c r="U122" s="141"/>
      <c r="V122" s="141"/>
    </row>
    <row r="123" spans="1:22" s="142" customFormat="1" ht="25.5" customHeight="1" x14ac:dyDescent="0.25">
      <c r="A123" s="135"/>
      <c r="B123" s="136"/>
      <c r="C123" s="138"/>
      <c r="D123" s="137"/>
      <c r="E123" s="136"/>
      <c r="F123" s="138"/>
      <c r="G123" s="139"/>
      <c r="H123" s="139"/>
      <c r="I123" s="144"/>
      <c r="J123" s="141"/>
      <c r="K123" s="141"/>
      <c r="L123" s="141"/>
      <c r="M123" s="141"/>
      <c r="N123" s="141"/>
      <c r="O123" s="141"/>
      <c r="P123" s="141"/>
      <c r="Q123" s="141"/>
      <c r="R123" s="141"/>
      <c r="S123" s="141"/>
      <c r="T123" s="141"/>
      <c r="U123" s="141"/>
      <c r="V123" s="141"/>
    </row>
    <row r="124" spans="1:22" s="142" customFormat="1" ht="25.5" customHeight="1" x14ac:dyDescent="0.25">
      <c r="A124" s="135"/>
      <c r="B124" s="136"/>
      <c r="C124" s="138"/>
      <c r="D124" s="137"/>
      <c r="E124" s="136"/>
      <c r="F124" s="138"/>
      <c r="G124" s="139"/>
      <c r="H124" s="139"/>
      <c r="I124" s="144"/>
      <c r="J124" s="141"/>
      <c r="K124" s="141"/>
      <c r="L124" s="141"/>
      <c r="M124" s="141"/>
      <c r="N124" s="141"/>
      <c r="O124" s="141"/>
      <c r="P124" s="141"/>
      <c r="Q124" s="141"/>
      <c r="R124" s="141"/>
      <c r="S124" s="141"/>
      <c r="T124" s="141"/>
      <c r="U124" s="141"/>
      <c r="V124" s="141"/>
    </row>
    <row r="125" spans="1:22" s="142" customFormat="1" ht="25.5" customHeight="1" x14ac:dyDescent="0.25">
      <c r="A125" s="135"/>
      <c r="B125" s="136"/>
      <c r="C125" s="138"/>
      <c r="D125" s="137"/>
      <c r="E125" s="136"/>
      <c r="F125" s="138"/>
      <c r="G125" s="139"/>
      <c r="H125" s="139"/>
      <c r="I125" s="144"/>
      <c r="J125" s="141"/>
      <c r="K125" s="141"/>
      <c r="L125" s="141"/>
      <c r="M125" s="141"/>
      <c r="N125" s="141"/>
      <c r="O125" s="141"/>
      <c r="P125" s="141"/>
      <c r="Q125" s="141"/>
      <c r="R125" s="141"/>
      <c r="S125" s="141"/>
      <c r="T125" s="141"/>
      <c r="U125" s="141"/>
      <c r="V125" s="141"/>
    </row>
    <row r="126" spans="1:22" s="142" customFormat="1" ht="25.5" customHeight="1" x14ac:dyDescent="0.25">
      <c r="A126" s="135"/>
      <c r="B126" s="136"/>
      <c r="C126" s="138"/>
      <c r="D126" s="137"/>
      <c r="E126" s="136"/>
      <c r="F126" s="138"/>
      <c r="G126" s="139"/>
      <c r="H126" s="139"/>
      <c r="I126" s="144"/>
      <c r="J126" s="141"/>
      <c r="K126" s="141"/>
      <c r="L126" s="141"/>
      <c r="M126" s="141"/>
      <c r="N126" s="141"/>
      <c r="O126" s="141"/>
      <c r="P126" s="141"/>
      <c r="Q126" s="141"/>
      <c r="R126" s="141"/>
      <c r="S126" s="141"/>
      <c r="T126" s="141"/>
      <c r="U126" s="141"/>
      <c r="V126" s="141"/>
    </row>
    <row r="127" spans="1:22" s="142" customFormat="1" ht="25.5" customHeight="1" x14ac:dyDescent="0.25">
      <c r="A127" s="135"/>
      <c r="B127" s="136"/>
      <c r="C127" s="138"/>
      <c r="D127" s="137"/>
      <c r="E127" s="136"/>
      <c r="F127" s="138"/>
      <c r="G127" s="139"/>
      <c r="H127" s="139"/>
      <c r="I127" s="144"/>
      <c r="J127" s="141"/>
      <c r="K127" s="141"/>
      <c r="L127" s="141"/>
      <c r="M127" s="141"/>
      <c r="N127" s="141"/>
      <c r="O127" s="141"/>
      <c r="P127" s="141"/>
      <c r="Q127" s="141"/>
      <c r="R127" s="141"/>
      <c r="S127" s="141"/>
      <c r="T127" s="141"/>
      <c r="U127" s="141"/>
      <c r="V127" s="141"/>
    </row>
    <row r="128" spans="1:22" s="142" customFormat="1" ht="25.5" customHeight="1" x14ac:dyDescent="0.25">
      <c r="A128" s="135"/>
      <c r="B128" s="136"/>
      <c r="C128" s="138"/>
      <c r="D128" s="137"/>
      <c r="E128" s="136"/>
      <c r="F128" s="138"/>
      <c r="G128" s="139"/>
      <c r="H128" s="139"/>
      <c r="I128" s="144"/>
      <c r="J128" s="141"/>
      <c r="K128" s="141"/>
      <c r="L128" s="141"/>
      <c r="M128" s="141"/>
      <c r="N128" s="141"/>
      <c r="O128" s="141"/>
      <c r="P128" s="141"/>
      <c r="Q128" s="141"/>
      <c r="R128" s="141"/>
      <c r="S128" s="141"/>
      <c r="T128" s="141"/>
      <c r="U128" s="141"/>
      <c r="V128" s="141"/>
    </row>
    <row r="129" spans="1:22" s="142" customFormat="1" ht="25.5" customHeight="1" x14ac:dyDescent="0.25">
      <c r="A129" s="135"/>
      <c r="B129" s="136"/>
      <c r="C129" s="138"/>
      <c r="D129" s="137"/>
      <c r="E129" s="136"/>
      <c r="F129" s="138"/>
      <c r="G129" s="139"/>
      <c r="H129" s="139"/>
      <c r="I129" s="144"/>
      <c r="J129" s="141"/>
      <c r="K129" s="141"/>
      <c r="L129" s="141"/>
      <c r="M129" s="141"/>
      <c r="N129" s="141"/>
      <c r="O129" s="141"/>
      <c r="P129" s="141"/>
      <c r="Q129" s="141"/>
      <c r="R129" s="141"/>
      <c r="S129" s="141"/>
      <c r="T129" s="141"/>
      <c r="U129" s="141"/>
      <c r="V129" s="141"/>
    </row>
    <row r="130" spans="1:22" s="142" customFormat="1" ht="25.5" customHeight="1" x14ac:dyDescent="0.25">
      <c r="A130" s="135"/>
      <c r="B130" s="136"/>
      <c r="C130" s="138"/>
      <c r="D130" s="137"/>
      <c r="E130" s="136"/>
      <c r="F130" s="138"/>
      <c r="G130" s="139"/>
      <c r="H130" s="139"/>
      <c r="I130" s="144"/>
      <c r="J130" s="141"/>
      <c r="K130" s="141"/>
      <c r="L130" s="141"/>
      <c r="M130" s="141"/>
      <c r="N130" s="141"/>
      <c r="O130" s="141"/>
      <c r="P130" s="141"/>
      <c r="Q130" s="141"/>
      <c r="R130" s="141"/>
      <c r="S130" s="141"/>
      <c r="T130" s="141"/>
      <c r="U130" s="141"/>
      <c r="V130" s="141"/>
    </row>
    <row r="131" spans="1:22" s="142" customFormat="1" ht="25.5" customHeight="1" x14ac:dyDescent="0.25">
      <c r="A131" s="135"/>
      <c r="B131" s="136"/>
      <c r="C131" s="138"/>
      <c r="D131" s="137"/>
      <c r="E131" s="136"/>
      <c r="F131" s="138"/>
      <c r="G131" s="139"/>
      <c r="H131" s="139"/>
      <c r="I131" s="144"/>
      <c r="J131" s="141"/>
      <c r="K131" s="141"/>
      <c r="L131" s="141"/>
      <c r="M131" s="141"/>
      <c r="N131" s="141"/>
      <c r="O131" s="141"/>
      <c r="P131" s="141"/>
      <c r="Q131" s="141"/>
      <c r="R131" s="141"/>
      <c r="S131" s="141"/>
      <c r="T131" s="141"/>
      <c r="U131" s="141"/>
      <c r="V131" s="141"/>
    </row>
    <row r="132" spans="1:22" s="142" customFormat="1" ht="25.5" customHeight="1" x14ac:dyDescent="0.25">
      <c r="A132" s="135"/>
      <c r="B132" s="136"/>
      <c r="C132" s="138"/>
      <c r="D132" s="137"/>
      <c r="E132" s="136"/>
      <c r="F132" s="138"/>
      <c r="G132" s="139"/>
      <c r="H132" s="139"/>
      <c r="I132" s="144"/>
      <c r="J132" s="141"/>
      <c r="K132" s="141"/>
      <c r="L132" s="141"/>
      <c r="M132" s="141"/>
      <c r="N132" s="141"/>
      <c r="O132" s="141"/>
      <c r="P132" s="141"/>
      <c r="Q132" s="141"/>
      <c r="R132" s="141"/>
      <c r="S132" s="141"/>
      <c r="T132" s="141"/>
      <c r="U132" s="141"/>
      <c r="V132" s="141"/>
    </row>
    <row r="133" spans="1:22" s="142" customFormat="1" ht="25.5" customHeight="1" x14ac:dyDescent="0.25">
      <c r="A133" s="135"/>
      <c r="B133" s="136"/>
      <c r="C133" s="138"/>
      <c r="D133" s="137"/>
      <c r="E133" s="136"/>
      <c r="F133" s="138"/>
      <c r="G133" s="139"/>
      <c r="H133" s="139"/>
      <c r="I133" s="144"/>
      <c r="J133" s="141"/>
      <c r="K133" s="141"/>
      <c r="L133" s="141"/>
      <c r="M133" s="141"/>
      <c r="N133" s="141"/>
      <c r="O133" s="141"/>
      <c r="P133" s="141"/>
      <c r="Q133" s="141"/>
      <c r="R133" s="141"/>
      <c r="S133" s="141"/>
      <c r="T133" s="141"/>
      <c r="U133" s="141"/>
      <c r="V133" s="141"/>
    </row>
    <row r="134" spans="1:22" s="142" customFormat="1" ht="25.5" customHeight="1" x14ac:dyDescent="0.25">
      <c r="A134" s="135"/>
      <c r="B134" s="136"/>
      <c r="C134" s="138"/>
      <c r="D134" s="137"/>
      <c r="E134" s="136"/>
      <c r="F134" s="138"/>
      <c r="G134" s="139"/>
      <c r="H134" s="139"/>
      <c r="I134" s="144"/>
      <c r="J134" s="141"/>
      <c r="K134" s="141"/>
      <c r="L134" s="141"/>
      <c r="M134" s="141"/>
      <c r="N134" s="141"/>
      <c r="O134" s="141"/>
      <c r="P134" s="141"/>
      <c r="Q134" s="141"/>
      <c r="R134" s="141"/>
      <c r="S134" s="141"/>
      <c r="T134" s="141"/>
      <c r="U134" s="141"/>
      <c r="V134" s="141"/>
    </row>
    <row r="135" spans="1:22" s="142" customFormat="1" ht="25.5" customHeight="1" x14ac:dyDescent="0.25">
      <c r="A135" s="135"/>
      <c r="B135" s="136"/>
      <c r="C135" s="138"/>
      <c r="D135" s="137"/>
      <c r="E135" s="136"/>
      <c r="F135" s="138"/>
      <c r="G135" s="139"/>
      <c r="H135" s="139"/>
      <c r="I135" s="144"/>
      <c r="J135" s="141"/>
      <c r="K135" s="141"/>
      <c r="L135" s="141"/>
      <c r="M135" s="141"/>
      <c r="N135" s="141"/>
      <c r="O135" s="141"/>
      <c r="P135" s="141"/>
      <c r="Q135" s="141"/>
      <c r="R135" s="141"/>
      <c r="S135" s="141"/>
      <c r="T135" s="141"/>
      <c r="U135" s="141"/>
      <c r="V135" s="141"/>
    </row>
    <row r="136" spans="1:22" s="142" customFormat="1" ht="25.5" customHeight="1" x14ac:dyDescent="0.25">
      <c r="A136" s="135"/>
      <c r="B136" s="136"/>
      <c r="C136" s="138"/>
      <c r="D136" s="137"/>
      <c r="E136" s="136"/>
      <c r="F136" s="138"/>
      <c r="G136" s="139"/>
      <c r="H136" s="139"/>
      <c r="I136" s="144"/>
      <c r="J136" s="141"/>
      <c r="K136" s="141"/>
      <c r="L136" s="141"/>
      <c r="M136" s="141"/>
      <c r="N136" s="141"/>
      <c r="O136" s="141"/>
      <c r="P136" s="141"/>
      <c r="Q136" s="141"/>
      <c r="R136" s="141"/>
      <c r="S136" s="141"/>
      <c r="T136" s="141"/>
      <c r="U136" s="141"/>
      <c r="V136" s="141"/>
    </row>
    <row r="137" spans="1:22" s="142" customFormat="1" ht="25.5" customHeight="1" x14ac:dyDescent="0.25">
      <c r="A137" s="135"/>
      <c r="B137" s="136"/>
      <c r="C137" s="138"/>
      <c r="D137" s="137"/>
      <c r="E137" s="136"/>
      <c r="F137" s="138"/>
      <c r="G137" s="139"/>
      <c r="H137" s="139"/>
      <c r="I137" s="144"/>
      <c r="J137" s="141"/>
      <c r="K137" s="141"/>
      <c r="L137" s="141"/>
      <c r="M137" s="141"/>
      <c r="N137" s="141"/>
      <c r="O137" s="141"/>
      <c r="P137" s="141"/>
      <c r="Q137" s="141"/>
      <c r="R137" s="141"/>
      <c r="S137" s="141"/>
      <c r="T137" s="141"/>
      <c r="U137" s="141"/>
      <c r="V137" s="141"/>
    </row>
    <row r="138" spans="1:22" s="142" customFormat="1" ht="25.5" customHeight="1" x14ac:dyDescent="0.25">
      <c r="A138" s="135"/>
      <c r="B138" s="136"/>
      <c r="C138" s="138"/>
      <c r="D138" s="137"/>
      <c r="E138" s="136"/>
      <c r="F138" s="138"/>
      <c r="G138" s="139"/>
      <c r="H138" s="139"/>
      <c r="I138" s="144"/>
      <c r="J138" s="141"/>
      <c r="K138" s="141"/>
      <c r="L138" s="141"/>
      <c r="M138" s="141"/>
      <c r="N138" s="141"/>
      <c r="O138" s="141"/>
      <c r="P138" s="141"/>
      <c r="Q138" s="141"/>
      <c r="R138" s="141"/>
      <c r="S138" s="141"/>
      <c r="T138" s="141"/>
      <c r="U138" s="141"/>
      <c r="V138" s="141"/>
    </row>
    <row r="139" spans="1:22" s="142" customFormat="1" ht="25.5" customHeight="1" x14ac:dyDescent="0.25">
      <c r="A139" s="135"/>
      <c r="B139" s="136"/>
      <c r="C139" s="138"/>
      <c r="D139" s="137"/>
      <c r="E139" s="136"/>
      <c r="F139" s="138"/>
      <c r="G139" s="139"/>
      <c r="H139" s="139"/>
      <c r="I139" s="144"/>
      <c r="J139" s="141"/>
      <c r="K139" s="141"/>
      <c r="L139" s="141"/>
      <c r="M139" s="141"/>
      <c r="N139" s="141"/>
      <c r="O139" s="141"/>
      <c r="P139" s="141"/>
      <c r="Q139" s="141"/>
      <c r="R139" s="141"/>
      <c r="S139" s="141"/>
      <c r="T139" s="141"/>
      <c r="U139" s="141"/>
      <c r="V139" s="141"/>
    </row>
    <row r="140" spans="1:22" s="142" customFormat="1" ht="25.5" customHeight="1" x14ac:dyDescent="0.25">
      <c r="A140" s="135"/>
      <c r="B140" s="136"/>
      <c r="C140" s="138"/>
      <c r="D140" s="137"/>
      <c r="E140" s="136"/>
      <c r="F140" s="138"/>
      <c r="G140" s="139"/>
      <c r="H140" s="139"/>
      <c r="I140" s="144"/>
      <c r="J140" s="141"/>
      <c r="K140" s="141"/>
      <c r="L140" s="141"/>
      <c r="M140" s="141"/>
      <c r="N140" s="141"/>
      <c r="O140" s="141"/>
      <c r="P140" s="141"/>
      <c r="Q140" s="141"/>
      <c r="R140" s="141"/>
      <c r="S140" s="141"/>
      <c r="T140" s="141"/>
      <c r="U140" s="141"/>
      <c r="V140" s="141"/>
    </row>
    <row r="141" spans="1:22" s="142" customFormat="1" ht="25.5" customHeight="1" x14ac:dyDescent="0.25">
      <c r="A141" s="135"/>
      <c r="B141" s="136"/>
      <c r="C141" s="138"/>
      <c r="D141" s="137"/>
      <c r="E141" s="136"/>
      <c r="F141" s="138"/>
      <c r="G141" s="139"/>
      <c r="H141" s="139"/>
      <c r="I141" s="144"/>
      <c r="J141" s="141"/>
      <c r="K141" s="141"/>
      <c r="L141" s="141"/>
      <c r="M141" s="141"/>
      <c r="N141" s="141"/>
      <c r="O141" s="141"/>
      <c r="P141" s="141"/>
      <c r="Q141" s="141"/>
      <c r="R141" s="141"/>
      <c r="S141" s="141"/>
      <c r="T141" s="141"/>
      <c r="U141" s="141"/>
      <c r="V141" s="141"/>
    </row>
    <row r="142" spans="1:22" s="142" customFormat="1" ht="25.5" customHeight="1" x14ac:dyDescent="0.25">
      <c r="A142" s="135"/>
      <c r="B142" s="136"/>
      <c r="C142" s="138"/>
      <c r="D142" s="137"/>
      <c r="E142" s="136"/>
      <c r="F142" s="138"/>
      <c r="G142" s="139"/>
      <c r="H142" s="139"/>
      <c r="I142" s="144"/>
      <c r="J142" s="141"/>
      <c r="K142" s="141"/>
      <c r="L142" s="141"/>
      <c r="M142" s="141"/>
      <c r="N142" s="141"/>
      <c r="O142" s="141"/>
      <c r="P142" s="141"/>
      <c r="Q142" s="141"/>
      <c r="R142" s="141"/>
      <c r="S142" s="141"/>
      <c r="T142" s="141"/>
      <c r="U142" s="141"/>
      <c r="V142" s="141"/>
    </row>
    <row r="143" spans="1:22" s="142" customFormat="1" ht="25.5" customHeight="1" x14ac:dyDescent="0.25">
      <c r="A143" s="140"/>
      <c r="B143" s="145"/>
      <c r="C143" s="146"/>
      <c r="D143" s="147"/>
      <c r="E143" s="145"/>
      <c r="F143" s="146"/>
      <c r="G143" s="233"/>
      <c r="H143" s="148"/>
      <c r="I143" s="140"/>
      <c r="J143" s="141"/>
      <c r="K143" s="141"/>
      <c r="L143" s="141"/>
      <c r="M143" s="141"/>
      <c r="N143" s="141"/>
      <c r="O143" s="141"/>
      <c r="P143" s="141"/>
      <c r="Q143" s="141"/>
      <c r="R143" s="141"/>
      <c r="S143" s="141"/>
      <c r="T143" s="141"/>
      <c r="U143" s="141"/>
      <c r="V143" s="141"/>
    </row>
    <row r="144" spans="1:22" s="142" customFormat="1" ht="25.5" customHeight="1" x14ac:dyDescent="0.25">
      <c r="A144" s="140"/>
      <c r="B144" s="140"/>
      <c r="C144" s="149"/>
      <c r="D144" s="135"/>
      <c r="E144" s="150"/>
      <c r="F144" s="149"/>
      <c r="G144" s="234"/>
      <c r="H144" s="151"/>
      <c r="I144" s="140"/>
      <c r="J144" s="141"/>
      <c r="K144" s="141"/>
      <c r="L144" s="141"/>
      <c r="M144" s="141"/>
      <c r="N144" s="141"/>
      <c r="O144" s="141"/>
      <c r="P144" s="141"/>
      <c r="Q144" s="141"/>
      <c r="R144" s="141"/>
      <c r="S144" s="141"/>
      <c r="T144" s="141"/>
      <c r="U144" s="141"/>
      <c r="V144" s="141"/>
    </row>
    <row r="145" spans="1:22" s="142" customFormat="1" ht="25.5" customHeight="1" x14ac:dyDescent="0.25">
      <c r="A145" s="140"/>
      <c r="B145" s="140"/>
      <c r="C145" s="149"/>
      <c r="D145" s="135"/>
      <c r="E145" s="150"/>
      <c r="F145" s="149"/>
      <c r="G145" s="234"/>
      <c r="H145" s="151"/>
      <c r="I145" s="140"/>
      <c r="J145" s="141"/>
      <c r="K145" s="141"/>
      <c r="L145" s="141"/>
      <c r="M145" s="141"/>
      <c r="N145" s="141"/>
      <c r="O145" s="141"/>
      <c r="P145" s="141"/>
      <c r="Q145" s="141"/>
      <c r="R145" s="141"/>
      <c r="S145" s="141"/>
      <c r="T145" s="141"/>
      <c r="U145" s="141"/>
      <c r="V145" s="141"/>
    </row>
    <row r="146" spans="1:22" s="142" customFormat="1" ht="25.5" customHeight="1" x14ac:dyDescent="0.25">
      <c r="A146" s="140"/>
      <c r="B146" s="140"/>
      <c r="C146" s="149"/>
      <c r="D146" s="135"/>
      <c r="E146" s="150"/>
      <c r="F146" s="149"/>
      <c r="G146" s="234"/>
      <c r="H146" s="151"/>
      <c r="I146" s="140"/>
      <c r="J146" s="141"/>
      <c r="K146" s="141"/>
      <c r="L146" s="141"/>
      <c r="M146" s="141"/>
      <c r="N146" s="141"/>
      <c r="O146" s="141"/>
      <c r="P146" s="141"/>
      <c r="Q146" s="141"/>
      <c r="R146" s="141"/>
      <c r="S146" s="141"/>
      <c r="T146" s="141"/>
      <c r="U146" s="141"/>
      <c r="V146" s="141"/>
    </row>
    <row r="147" spans="1:22" s="142" customFormat="1" ht="25.5" customHeight="1" x14ac:dyDescent="0.25">
      <c r="A147" s="140"/>
      <c r="B147" s="140"/>
      <c r="C147" s="149"/>
      <c r="D147" s="135"/>
      <c r="E147" s="150"/>
      <c r="F147" s="149"/>
      <c r="G147" s="234"/>
      <c r="H147" s="151"/>
      <c r="I147" s="140"/>
      <c r="J147" s="141"/>
      <c r="K147" s="141"/>
      <c r="L147" s="141"/>
      <c r="M147" s="141"/>
      <c r="N147" s="141"/>
      <c r="O147" s="141"/>
      <c r="P147" s="141"/>
      <c r="Q147" s="141"/>
      <c r="R147" s="141"/>
      <c r="S147" s="141"/>
      <c r="T147" s="141"/>
      <c r="U147" s="141"/>
      <c r="V147" s="141"/>
    </row>
    <row r="148" spans="1:22" s="142" customFormat="1" ht="25.5" customHeight="1" x14ac:dyDescent="0.25">
      <c r="A148" s="140"/>
      <c r="B148" s="140"/>
      <c r="C148" s="149"/>
      <c r="D148" s="135"/>
      <c r="E148" s="150"/>
      <c r="F148" s="149"/>
      <c r="G148" s="235"/>
      <c r="H148" s="152"/>
      <c r="I148" s="140"/>
      <c r="J148" s="141"/>
      <c r="K148" s="141"/>
      <c r="L148" s="141"/>
      <c r="M148" s="141"/>
      <c r="N148" s="141"/>
      <c r="O148" s="141"/>
      <c r="P148" s="141"/>
      <c r="Q148" s="141"/>
      <c r="R148" s="141"/>
      <c r="S148" s="141"/>
      <c r="T148" s="141"/>
      <c r="U148" s="141"/>
      <c r="V148" s="141"/>
    </row>
    <row r="149" spans="1:22" s="142" customFormat="1" ht="25.5" customHeight="1" x14ac:dyDescent="0.25">
      <c r="A149" s="140"/>
      <c r="B149" s="140"/>
      <c r="C149" s="149"/>
      <c r="D149" s="135"/>
      <c r="E149" s="150"/>
      <c r="F149" s="149"/>
      <c r="G149" s="235"/>
      <c r="H149" s="152"/>
      <c r="I149" s="140"/>
      <c r="J149" s="141"/>
      <c r="K149" s="141"/>
      <c r="L149" s="141"/>
      <c r="M149" s="141"/>
      <c r="N149" s="141"/>
      <c r="O149" s="141"/>
      <c r="P149" s="141"/>
      <c r="Q149" s="141"/>
      <c r="R149" s="141"/>
      <c r="S149" s="141"/>
      <c r="T149" s="141"/>
      <c r="U149" s="141"/>
      <c r="V149" s="141"/>
    </row>
    <row r="150" spans="1:22" s="142" customFormat="1" ht="25.5" customHeight="1" x14ac:dyDescent="0.25">
      <c r="A150" s="140"/>
      <c r="B150" s="140"/>
      <c r="C150" s="149"/>
      <c r="D150" s="135"/>
      <c r="E150" s="150"/>
      <c r="F150" s="149"/>
      <c r="G150" s="235"/>
      <c r="H150" s="152"/>
      <c r="I150" s="140"/>
      <c r="J150" s="141"/>
      <c r="K150" s="141"/>
      <c r="L150" s="141"/>
      <c r="M150" s="141"/>
      <c r="N150" s="141"/>
      <c r="O150" s="141"/>
      <c r="P150" s="141"/>
      <c r="Q150" s="141"/>
      <c r="R150" s="141"/>
      <c r="S150" s="141"/>
      <c r="T150" s="141"/>
      <c r="U150" s="141"/>
      <c r="V150" s="141"/>
    </row>
    <row r="151" spans="1:22" s="142" customFormat="1" ht="25.5" customHeight="1" x14ac:dyDescent="0.25">
      <c r="A151" s="140"/>
      <c r="B151" s="140"/>
      <c r="C151" s="149"/>
      <c r="D151" s="135"/>
      <c r="E151" s="150"/>
      <c r="F151" s="149"/>
      <c r="G151" s="235"/>
      <c r="H151" s="152"/>
      <c r="I151" s="140"/>
      <c r="J151" s="141"/>
      <c r="K151" s="141"/>
      <c r="L151" s="141"/>
      <c r="M151" s="141"/>
      <c r="N151" s="141"/>
      <c r="O151" s="141"/>
      <c r="P151" s="141"/>
      <c r="Q151" s="141"/>
      <c r="R151" s="141"/>
      <c r="S151" s="141"/>
      <c r="T151" s="141"/>
      <c r="U151" s="141"/>
      <c r="V151" s="141"/>
    </row>
    <row r="152" spans="1:22" s="142" customFormat="1" ht="25.5" customHeight="1" x14ac:dyDescent="0.25">
      <c r="A152" s="140"/>
      <c r="B152" s="140"/>
      <c r="C152" s="149"/>
      <c r="D152" s="135"/>
      <c r="E152" s="150"/>
      <c r="F152" s="149"/>
      <c r="G152" s="235"/>
      <c r="H152" s="152"/>
      <c r="I152" s="140"/>
      <c r="J152" s="141"/>
      <c r="K152" s="141"/>
      <c r="L152" s="141"/>
      <c r="M152" s="141"/>
      <c r="N152" s="141"/>
      <c r="O152" s="141"/>
      <c r="P152" s="141"/>
      <c r="Q152" s="141"/>
      <c r="R152" s="141"/>
      <c r="S152" s="141"/>
      <c r="T152" s="141"/>
      <c r="U152" s="141"/>
      <c r="V152" s="141"/>
    </row>
    <row r="153" spans="1:22" s="142" customFormat="1" ht="25.5" customHeight="1" x14ac:dyDescent="0.25">
      <c r="A153" s="140"/>
      <c r="B153" s="140"/>
      <c r="C153" s="149"/>
      <c r="D153" s="135"/>
      <c r="E153" s="150"/>
      <c r="F153" s="149"/>
      <c r="G153" s="235"/>
      <c r="H153" s="152"/>
      <c r="I153" s="140"/>
      <c r="J153" s="141"/>
      <c r="K153" s="141"/>
      <c r="L153" s="141"/>
      <c r="M153" s="141"/>
      <c r="N153" s="141"/>
      <c r="O153" s="141"/>
      <c r="P153" s="141"/>
      <c r="Q153" s="141"/>
      <c r="R153" s="141"/>
      <c r="S153" s="141"/>
      <c r="T153" s="141"/>
      <c r="U153" s="141"/>
      <c r="V153" s="141"/>
    </row>
    <row r="154" spans="1:22" s="142" customFormat="1" ht="25.5" customHeight="1" x14ac:dyDescent="0.25">
      <c r="A154" s="140"/>
      <c r="B154" s="140"/>
      <c r="C154" s="149"/>
      <c r="D154" s="135"/>
      <c r="E154" s="150"/>
      <c r="F154" s="149"/>
      <c r="G154" s="235"/>
      <c r="H154" s="152"/>
      <c r="I154" s="140"/>
      <c r="J154" s="141"/>
      <c r="K154" s="141"/>
      <c r="L154" s="141"/>
      <c r="M154" s="141"/>
      <c r="N154" s="141"/>
      <c r="O154" s="141"/>
      <c r="P154" s="141"/>
      <c r="Q154" s="141"/>
      <c r="R154" s="141"/>
      <c r="S154" s="141"/>
      <c r="T154" s="141"/>
      <c r="U154" s="141"/>
      <c r="V154" s="141"/>
    </row>
    <row r="155" spans="1:22" s="142" customFormat="1" ht="25.5" customHeight="1" x14ac:dyDescent="0.25">
      <c r="A155" s="140"/>
      <c r="B155" s="140"/>
      <c r="C155" s="149"/>
      <c r="D155" s="135"/>
      <c r="E155" s="150"/>
      <c r="F155" s="149"/>
      <c r="G155" s="235"/>
      <c r="H155" s="152"/>
      <c r="I155" s="140"/>
      <c r="J155" s="141"/>
      <c r="K155" s="141"/>
      <c r="L155" s="141"/>
      <c r="M155" s="141"/>
      <c r="N155" s="141"/>
      <c r="O155" s="141"/>
      <c r="P155" s="141"/>
      <c r="Q155" s="141"/>
      <c r="R155" s="141"/>
      <c r="S155" s="141"/>
      <c r="T155" s="141"/>
      <c r="U155" s="141"/>
      <c r="V155" s="141"/>
    </row>
    <row r="156" spans="1:22" s="142" customFormat="1" ht="25.5" customHeight="1" x14ac:dyDescent="0.25">
      <c r="A156" s="140" t="s">
        <v>8</v>
      </c>
      <c r="B156" s="140" t="s">
        <v>8</v>
      </c>
      <c r="C156" s="149" t="s">
        <v>8</v>
      </c>
      <c r="D156" s="135" t="s">
        <v>8</v>
      </c>
      <c r="E156" s="150" t="s">
        <v>8</v>
      </c>
      <c r="F156" s="149" t="s">
        <v>8</v>
      </c>
      <c r="G156" s="235" t="s">
        <v>8</v>
      </c>
      <c r="H156" s="152"/>
      <c r="I156" s="140"/>
      <c r="J156" s="141"/>
      <c r="K156" s="141"/>
      <c r="L156" s="141"/>
      <c r="M156" s="141"/>
      <c r="N156" s="141"/>
      <c r="O156" s="141"/>
      <c r="P156" s="141"/>
      <c r="Q156" s="141"/>
      <c r="R156" s="141"/>
      <c r="S156" s="141"/>
      <c r="T156" s="141"/>
      <c r="U156" s="141"/>
      <c r="V156" s="141"/>
    </row>
    <row r="157" spans="1:22" s="142" customFormat="1" ht="25.5" customHeight="1" x14ac:dyDescent="0.25">
      <c r="A157" s="140" t="s">
        <v>8</v>
      </c>
      <c r="B157" s="140" t="s">
        <v>8</v>
      </c>
      <c r="C157" s="149" t="s">
        <v>8</v>
      </c>
      <c r="D157" s="135" t="s">
        <v>8</v>
      </c>
      <c r="E157" s="150" t="s">
        <v>8</v>
      </c>
      <c r="F157" s="149" t="s">
        <v>8</v>
      </c>
      <c r="G157" s="235" t="s">
        <v>8</v>
      </c>
      <c r="H157" s="152"/>
      <c r="I157" s="140"/>
      <c r="J157" s="141"/>
      <c r="K157" s="141"/>
      <c r="L157" s="141"/>
      <c r="M157" s="141"/>
      <c r="N157" s="141"/>
      <c r="O157" s="141"/>
      <c r="P157" s="141"/>
      <c r="Q157" s="141"/>
      <c r="R157" s="141"/>
      <c r="S157" s="141"/>
      <c r="T157" s="141"/>
      <c r="U157" s="141"/>
      <c r="V157" s="141"/>
    </row>
    <row r="158" spans="1:22" s="142" customFormat="1" ht="25.5" customHeight="1" x14ac:dyDescent="0.25">
      <c r="A158" s="140" t="s">
        <v>8</v>
      </c>
      <c r="B158" s="140" t="s">
        <v>8</v>
      </c>
      <c r="C158" s="149" t="s">
        <v>8</v>
      </c>
      <c r="D158" s="135" t="s">
        <v>8</v>
      </c>
      <c r="E158" s="150" t="s">
        <v>8</v>
      </c>
      <c r="F158" s="149" t="s">
        <v>8</v>
      </c>
      <c r="G158" s="235" t="s">
        <v>8</v>
      </c>
      <c r="H158" s="152"/>
      <c r="I158" s="140"/>
      <c r="J158" s="141"/>
      <c r="K158" s="141"/>
      <c r="L158" s="141"/>
      <c r="M158" s="141"/>
      <c r="N158" s="141"/>
      <c r="O158" s="141"/>
      <c r="P158" s="141"/>
      <c r="Q158" s="141"/>
      <c r="R158" s="141"/>
      <c r="S158" s="141"/>
      <c r="T158" s="141"/>
      <c r="U158" s="141"/>
      <c r="V158" s="141"/>
    </row>
    <row r="159" spans="1:22" s="142" customFormat="1" ht="25.5" customHeight="1" x14ac:dyDescent="0.25">
      <c r="A159" s="140" t="s">
        <v>8</v>
      </c>
      <c r="B159" s="140" t="s">
        <v>8</v>
      </c>
      <c r="C159" s="149" t="s">
        <v>8</v>
      </c>
      <c r="D159" s="135" t="s">
        <v>8</v>
      </c>
      <c r="E159" s="150" t="s">
        <v>8</v>
      </c>
      <c r="F159" s="149" t="s">
        <v>8</v>
      </c>
      <c r="G159" s="235" t="s">
        <v>8</v>
      </c>
      <c r="H159" s="152"/>
      <c r="I159" s="140"/>
      <c r="J159" s="141"/>
      <c r="K159" s="141"/>
      <c r="L159" s="141"/>
      <c r="M159" s="141"/>
      <c r="N159" s="141"/>
      <c r="O159" s="141"/>
      <c r="P159" s="141"/>
      <c r="Q159" s="141"/>
      <c r="R159" s="141"/>
      <c r="S159" s="141"/>
      <c r="T159" s="141"/>
      <c r="U159" s="141"/>
      <c r="V159" s="141"/>
    </row>
    <row r="160" spans="1:22" s="142" customFormat="1" ht="25.5" customHeight="1" x14ac:dyDescent="0.25">
      <c r="A160" s="140" t="s">
        <v>8</v>
      </c>
      <c r="B160" s="140" t="s">
        <v>8</v>
      </c>
      <c r="C160" s="149" t="s">
        <v>8</v>
      </c>
      <c r="D160" s="135" t="s">
        <v>8</v>
      </c>
      <c r="E160" s="150" t="s">
        <v>8</v>
      </c>
      <c r="F160" s="149" t="s">
        <v>8</v>
      </c>
      <c r="G160" s="235" t="s">
        <v>8</v>
      </c>
      <c r="H160" s="152"/>
      <c r="I160" s="140"/>
      <c r="J160" s="141"/>
      <c r="K160" s="141"/>
      <c r="L160" s="141"/>
      <c r="M160" s="141"/>
      <c r="N160" s="141"/>
      <c r="O160" s="141"/>
      <c r="P160" s="141"/>
      <c r="Q160" s="141"/>
      <c r="R160" s="141"/>
      <c r="S160" s="141"/>
      <c r="T160" s="141"/>
      <c r="U160" s="141"/>
      <c r="V160" s="141"/>
    </row>
    <row r="161" spans="1:22" s="142" customFormat="1" ht="25.5" customHeight="1" x14ac:dyDescent="0.25">
      <c r="A161" s="140" t="s">
        <v>8</v>
      </c>
      <c r="B161" s="140" t="s">
        <v>8</v>
      </c>
      <c r="C161" s="149" t="s">
        <v>8</v>
      </c>
      <c r="D161" s="135" t="s">
        <v>8</v>
      </c>
      <c r="E161" s="150" t="s">
        <v>8</v>
      </c>
      <c r="F161" s="149" t="s">
        <v>8</v>
      </c>
      <c r="G161" s="235" t="s">
        <v>8</v>
      </c>
      <c r="H161" s="152"/>
      <c r="I161" s="140"/>
      <c r="J161" s="141"/>
      <c r="K161" s="141"/>
      <c r="L161" s="141"/>
      <c r="M161" s="141"/>
      <c r="N161" s="141"/>
      <c r="O161" s="141"/>
      <c r="P161" s="141"/>
      <c r="Q161" s="141"/>
      <c r="R161" s="141"/>
      <c r="S161" s="141"/>
      <c r="T161" s="141"/>
      <c r="U161" s="141"/>
      <c r="V161" s="141"/>
    </row>
  </sheetData>
  <sortState xmlns:xlrd2="http://schemas.microsoft.com/office/spreadsheetml/2017/richdata2" ref="A10:I74">
    <sortCondition ref="G10:G74"/>
  </sortState>
  <mergeCells count="17">
    <mergeCell ref="A6:I6"/>
    <mergeCell ref="A7:I7"/>
    <mergeCell ref="A8:A9"/>
    <mergeCell ref="B8:B9"/>
    <mergeCell ref="C8:C9"/>
    <mergeCell ref="D8:D9"/>
    <mergeCell ref="E8:E9"/>
    <mergeCell ref="F8:F9"/>
    <mergeCell ref="G8:G9"/>
    <mergeCell ref="I8:I9"/>
    <mergeCell ref="H8:H9"/>
    <mergeCell ref="R5:V5"/>
    <mergeCell ref="C1:F1"/>
    <mergeCell ref="C2:F2"/>
    <mergeCell ref="C3:F3"/>
    <mergeCell ref="C4:F4"/>
    <mergeCell ref="A5:I5"/>
  </mergeCells>
  <dataValidations count="2">
    <dataValidation type="list" allowBlank="1" showInputMessage="1" showErrorMessage="1" sqref="F100:F101" xr:uid="{AAC0233E-8DB1-4621-AB8D-32152B5BD8FE}">
      <formula1>$AA$30:$AA$88</formula1>
      <formula2>0</formula2>
    </dataValidation>
    <dataValidation type="list" allowBlank="1" showInputMessage="1" showErrorMessage="1" sqref="F99 F87:F93 F96 F102:F142" xr:uid="{B6EBA1D8-C257-41E8-9784-889969BB7D64}">
      <formula1>$AA$30:$AA$88</formula1>
    </dataValidation>
  </dataValidations>
  <pageMargins left="0.7" right="0.7" top="0.75" bottom="0.75" header="0.3" footer="0.3"/>
  <pageSetup paperSize="9" scale="4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  <pageSetUpPr fitToPage="1"/>
  </sheetPr>
  <dimension ref="A1:U59"/>
  <sheetViews>
    <sheetView view="pageBreakPreview" zoomScale="69" zoomScaleNormal="100" zoomScaleSheetLayoutView="69" workbookViewId="0">
      <selection activeCell="A10" sqref="A10:H25"/>
    </sheetView>
  </sheetViews>
  <sheetFormatPr defaultColWidth="9.140625" defaultRowHeight="15" x14ac:dyDescent="0.25"/>
  <cols>
    <col min="1" max="1" width="16" style="92" customWidth="1"/>
    <col min="2" max="2" width="13.85546875" style="93" customWidth="1"/>
    <col min="3" max="3" width="46.42578125" style="93" customWidth="1"/>
    <col min="4" max="4" width="9.42578125" style="93" customWidth="1"/>
    <col min="5" max="5" width="12.42578125" style="93" customWidth="1"/>
    <col min="6" max="6" width="44.85546875" style="93" customWidth="1"/>
    <col min="7" max="7" width="14.140625" style="99" customWidth="1"/>
    <col min="8" max="8" width="13.42578125" style="218" customWidth="1"/>
    <col min="9" max="21" width="9.140625" style="95"/>
    <col min="22" max="16384" width="9.140625" style="96"/>
  </cols>
  <sheetData>
    <row r="1" spans="1:21" s="76" customFormat="1" ht="25.5" customHeight="1" x14ac:dyDescent="0.2">
      <c r="A1" s="120"/>
      <c r="B1" s="121"/>
      <c r="C1" s="259" t="s">
        <v>83</v>
      </c>
      <c r="D1" s="259"/>
      <c r="E1" s="259"/>
      <c r="F1" s="259"/>
      <c r="G1" s="156"/>
      <c r="H1" s="21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</row>
    <row r="2" spans="1:21" s="76" customFormat="1" ht="25.5" customHeight="1" x14ac:dyDescent="0.2">
      <c r="A2" s="124"/>
      <c r="B2" s="125"/>
      <c r="C2" s="260" t="s">
        <v>0</v>
      </c>
      <c r="D2" s="260"/>
      <c r="E2" s="260"/>
      <c r="F2" s="260"/>
      <c r="G2" s="158"/>
      <c r="H2" s="216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</row>
    <row r="3" spans="1:21" s="78" customFormat="1" ht="25.5" customHeight="1" x14ac:dyDescent="0.2">
      <c r="A3" s="126"/>
      <c r="B3" s="127"/>
      <c r="C3" s="261" t="s">
        <v>84</v>
      </c>
      <c r="D3" s="261"/>
      <c r="E3" s="261"/>
      <c r="F3" s="261"/>
      <c r="G3" s="160"/>
      <c r="H3" s="21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</row>
    <row r="4" spans="1:21" s="80" customFormat="1" ht="20.25" x14ac:dyDescent="0.2">
      <c r="A4" s="130"/>
      <c r="B4" s="131"/>
      <c r="C4" s="260" t="s">
        <v>85</v>
      </c>
      <c r="D4" s="260"/>
      <c r="E4" s="260"/>
      <c r="F4" s="260"/>
      <c r="G4" s="131"/>
      <c r="H4" s="132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</row>
    <row r="5" spans="1:21" s="80" customFormat="1" ht="23.25" customHeight="1" x14ac:dyDescent="0.2">
      <c r="A5" s="262" t="s">
        <v>86</v>
      </c>
      <c r="B5" s="263"/>
      <c r="C5" s="263"/>
      <c r="D5" s="263"/>
      <c r="E5" s="263"/>
      <c r="F5" s="263"/>
      <c r="G5" s="263"/>
      <c r="H5" s="264"/>
      <c r="I5" s="79"/>
      <c r="J5" s="79"/>
      <c r="K5" s="79"/>
      <c r="L5" s="79"/>
      <c r="M5" s="79"/>
      <c r="N5" s="79"/>
      <c r="O5" s="79"/>
      <c r="P5" s="79"/>
      <c r="Q5" s="258"/>
      <c r="R5" s="258"/>
      <c r="S5" s="258"/>
      <c r="T5" s="258"/>
      <c r="U5" s="258"/>
    </row>
    <row r="6" spans="1:21" s="80" customFormat="1" ht="22.5" customHeight="1" x14ac:dyDescent="0.2">
      <c r="A6" s="81"/>
      <c r="B6" s="82" t="s">
        <v>52</v>
      </c>
      <c r="C6" s="249" t="s">
        <v>57</v>
      </c>
      <c r="D6" s="249"/>
      <c r="E6" s="249"/>
      <c r="F6" s="249"/>
      <c r="G6" s="98"/>
      <c r="H6" s="105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</row>
    <row r="7" spans="1:21" s="80" customFormat="1" ht="25.5" customHeight="1" x14ac:dyDescent="0.2">
      <c r="A7" s="250" t="s">
        <v>49</v>
      </c>
      <c r="B7" s="251"/>
      <c r="C7" s="251"/>
      <c r="D7" s="251"/>
      <c r="E7" s="251"/>
      <c r="F7" s="251"/>
      <c r="G7" s="251"/>
      <c r="H7" s="252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</row>
    <row r="8" spans="1:21" s="76" customFormat="1" ht="15" customHeight="1" x14ac:dyDescent="0.2">
      <c r="A8" s="253" t="s">
        <v>1</v>
      </c>
      <c r="B8" s="254" t="s">
        <v>2</v>
      </c>
      <c r="C8" s="255" t="s">
        <v>3</v>
      </c>
      <c r="D8" s="255" t="s">
        <v>4</v>
      </c>
      <c r="E8" s="255" t="s">
        <v>5</v>
      </c>
      <c r="F8" s="255" t="s">
        <v>6</v>
      </c>
      <c r="G8" s="265" t="s">
        <v>51</v>
      </c>
      <c r="H8" s="257" t="s">
        <v>69</v>
      </c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</row>
    <row r="9" spans="1:21" s="76" customFormat="1" ht="15" customHeight="1" x14ac:dyDescent="0.2">
      <c r="A9" s="253"/>
      <c r="B9" s="254"/>
      <c r="C9" s="255"/>
      <c r="D9" s="255"/>
      <c r="E9" s="255"/>
      <c r="F9" s="255"/>
      <c r="G9" s="265"/>
      <c r="H9" s="257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</row>
    <row r="10" spans="1:21" s="173" customFormat="1" ht="25.5" customHeight="1" x14ac:dyDescent="0.2">
      <c r="A10" s="165" t="s">
        <v>267</v>
      </c>
      <c r="B10" s="166"/>
      <c r="C10" s="167" t="s">
        <v>268</v>
      </c>
      <c r="D10" s="168" t="s">
        <v>122</v>
      </c>
      <c r="E10" s="169" t="s">
        <v>269</v>
      </c>
      <c r="F10" s="167" t="s">
        <v>166</v>
      </c>
      <c r="G10" s="170">
        <v>55.05</v>
      </c>
      <c r="H10" s="190">
        <v>13</v>
      </c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</row>
    <row r="11" spans="1:21" s="173" customFormat="1" ht="25.5" customHeight="1" x14ac:dyDescent="0.2">
      <c r="A11" s="165" t="s">
        <v>270</v>
      </c>
      <c r="B11" s="166"/>
      <c r="C11" s="167" t="s">
        <v>271</v>
      </c>
      <c r="D11" s="168" t="s">
        <v>272</v>
      </c>
      <c r="E11" s="169" t="s">
        <v>273</v>
      </c>
      <c r="F11" s="167" t="s">
        <v>172</v>
      </c>
      <c r="G11" s="170">
        <v>56.36</v>
      </c>
      <c r="H11" s="190">
        <v>11</v>
      </c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</row>
    <row r="12" spans="1:21" s="173" customFormat="1" ht="25.5" customHeight="1" x14ac:dyDescent="0.2">
      <c r="A12" s="165" t="s">
        <v>274</v>
      </c>
      <c r="B12" s="166"/>
      <c r="C12" s="167" t="s">
        <v>275</v>
      </c>
      <c r="D12" s="168" t="s">
        <v>226</v>
      </c>
      <c r="E12" s="169" t="s">
        <v>276</v>
      </c>
      <c r="F12" s="167" t="s">
        <v>277</v>
      </c>
      <c r="G12" s="170">
        <v>58.103000000000002</v>
      </c>
      <c r="H12" s="190">
        <v>10</v>
      </c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</row>
    <row r="13" spans="1:21" s="173" customFormat="1" ht="25.5" customHeight="1" x14ac:dyDescent="0.2">
      <c r="A13" s="165" t="s">
        <v>284</v>
      </c>
      <c r="B13" s="166"/>
      <c r="C13" s="167" t="s">
        <v>285</v>
      </c>
      <c r="D13" s="168" t="s">
        <v>140</v>
      </c>
      <c r="E13" s="169" t="s">
        <v>286</v>
      </c>
      <c r="F13" s="167" t="s">
        <v>172</v>
      </c>
      <c r="G13" s="170">
        <v>58.106000000000002</v>
      </c>
      <c r="H13" s="190">
        <v>9</v>
      </c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</row>
    <row r="14" spans="1:21" s="173" customFormat="1" ht="25.5" customHeight="1" x14ac:dyDescent="0.2">
      <c r="A14" s="165" t="s">
        <v>294</v>
      </c>
      <c r="B14" s="166"/>
      <c r="C14" s="167" t="s">
        <v>295</v>
      </c>
      <c r="D14" s="168" t="s">
        <v>249</v>
      </c>
      <c r="E14" s="169" t="s">
        <v>296</v>
      </c>
      <c r="F14" s="167" t="s">
        <v>172</v>
      </c>
      <c r="G14" s="170">
        <v>58.25</v>
      </c>
      <c r="H14" s="190">
        <v>8</v>
      </c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</row>
    <row r="15" spans="1:21" s="173" customFormat="1" ht="25.5" customHeight="1" x14ac:dyDescent="0.2">
      <c r="A15" s="165" t="s">
        <v>281</v>
      </c>
      <c r="B15" s="166"/>
      <c r="C15" s="167" t="s">
        <v>282</v>
      </c>
      <c r="D15" s="168" t="s">
        <v>90</v>
      </c>
      <c r="E15" s="169" t="s">
        <v>283</v>
      </c>
      <c r="F15" s="167" t="s">
        <v>277</v>
      </c>
      <c r="G15" s="170">
        <v>58.35</v>
      </c>
      <c r="H15" s="190">
        <v>7</v>
      </c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2"/>
      <c r="U15" s="172"/>
    </row>
    <row r="16" spans="1:21" s="173" customFormat="1" ht="25.5" customHeight="1" x14ac:dyDescent="0.2">
      <c r="A16" s="165" t="s">
        <v>315</v>
      </c>
      <c r="B16" s="166"/>
      <c r="C16" s="167" t="s">
        <v>316</v>
      </c>
      <c r="D16" s="168" t="s">
        <v>221</v>
      </c>
      <c r="E16" s="169" t="s">
        <v>317</v>
      </c>
      <c r="F16" s="167" t="s">
        <v>172</v>
      </c>
      <c r="G16" s="170">
        <v>60.78</v>
      </c>
      <c r="H16" s="190">
        <v>6</v>
      </c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172"/>
      <c r="U16" s="172"/>
    </row>
    <row r="17" spans="1:21" s="173" customFormat="1" ht="25.5" customHeight="1" x14ac:dyDescent="0.2">
      <c r="A17" s="165" t="s">
        <v>291</v>
      </c>
      <c r="B17" s="166"/>
      <c r="C17" s="167" t="s">
        <v>292</v>
      </c>
      <c r="D17" s="168" t="s">
        <v>195</v>
      </c>
      <c r="E17" s="169" t="s">
        <v>293</v>
      </c>
      <c r="F17" s="167" t="s">
        <v>277</v>
      </c>
      <c r="G17" s="170">
        <v>61.74</v>
      </c>
      <c r="H17" s="190">
        <v>5</v>
      </c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172"/>
      <c r="U17" s="172"/>
    </row>
    <row r="18" spans="1:21" s="173" customFormat="1" ht="25.5" customHeight="1" x14ac:dyDescent="0.2">
      <c r="A18" s="165" t="s">
        <v>287</v>
      </c>
      <c r="B18" s="166"/>
      <c r="C18" s="167" t="s">
        <v>288</v>
      </c>
      <c r="D18" s="168" t="s">
        <v>145</v>
      </c>
      <c r="E18" s="169" t="s">
        <v>289</v>
      </c>
      <c r="F18" s="167" t="s">
        <v>290</v>
      </c>
      <c r="G18" s="170">
        <v>61.85</v>
      </c>
      <c r="H18" s="190">
        <v>4</v>
      </c>
      <c r="I18" s="172"/>
      <c r="J18" s="172"/>
      <c r="K18" s="172"/>
      <c r="L18" s="172"/>
      <c r="M18" s="172"/>
      <c r="N18" s="172"/>
      <c r="O18" s="172"/>
      <c r="P18" s="172"/>
      <c r="Q18" s="172"/>
      <c r="R18" s="172"/>
      <c r="S18" s="172"/>
      <c r="T18" s="172"/>
      <c r="U18" s="172"/>
    </row>
    <row r="19" spans="1:21" s="173" customFormat="1" ht="25.5" customHeight="1" x14ac:dyDescent="0.2">
      <c r="A19" s="165" t="s">
        <v>297</v>
      </c>
      <c r="B19" s="166"/>
      <c r="C19" s="167" t="s">
        <v>298</v>
      </c>
      <c r="D19" s="168" t="s">
        <v>140</v>
      </c>
      <c r="E19" s="169" t="s">
        <v>299</v>
      </c>
      <c r="F19" s="167" t="s">
        <v>277</v>
      </c>
      <c r="G19" s="170">
        <v>63.11</v>
      </c>
      <c r="H19" s="190">
        <v>3</v>
      </c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</row>
    <row r="20" spans="1:21" s="173" customFormat="1" ht="25.5" customHeight="1" x14ac:dyDescent="0.2">
      <c r="A20" s="165" t="s">
        <v>303</v>
      </c>
      <c r="B20" s="166"/>
      <c r="C20" s="167" t="s">
        <v>304</v>
      </c>
      <c r="D20" s="168" t="s">
        <v>90</v>
      </c>
      <c r="E20" s="169" t="s">
        <v>305</v>
      </c>
      <c r="F20" s="167" t="s">
        <v>116</v>
      </c>
      <c r="G20" s="170">
        <v>63.62</v>
      </c>
      <c r="H20" s="190">
        <v>2</v>
      </c>
      <c r="I20" s="172"/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172"/>
      <c r="U20" s="172"/>
    </row>
    <row r="21" spans="1:21" s="173" customFormat="1" ht="25.5" customHeight="1" x14ac:dyDescent="0.2">
      <c r="A21" s="165" t="s">
        <v>300</v>
      </c>
      <c r="B21" s="166"/>
      <c r="C21" s="167" t="s">
        <v>301</v>
      </c>
      <c r="D21" s="168" t="s">
        <v>107</v>
      </c>
      <c r="E21" s="169" t="s">
        <v>302</v>
      </c>
      <c r="F21" s="167" t="s">
        <v>277</v>
      </c>
      <c r="G21" s="170">
        <v>65.180000000000007</v>
      </c>
      <c r="H21" s="190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72"/>
      <c r="U21" s="172"/>
    </row>
    <row r="22" spans="1:21" s="173" customFormat="1" ht="25.5" customHeight="1" x14ac:dyDescent="0.2">
      <c r="A22" s="165" t="s">
        <v>306</v>
      </c>
      <c r="B22" s="166"/>
      <c r="C22" s="167" t="s">
        <v>307</v>
      </c>
      <c r="D22" s="168" t="s">
        <v>140</v>
      </c>
      <c r="E22" s="169" t="s">
        <v>308</v>
      </c>
      <c r="F22" s="167" t="s">
        <v>172</v>
      </c>
      <c r="G22" s="170">
        <v>65.38</v>
      </c>
      <c r="H22" s="190"/>
      <c r="I22" s="172"/>
      <c r="J22" s="172"/>
      <c r="K22" s="172"/>
      <c r="L22" s="172"/>
      <c r="M22" s="172"/>
      <c r="N22" s="172"/>
      <c r="O22" s="172"/>
      <c r="P22" s="172"/>
      <c r="Q22" s="172"/>
      <c r="R22" s="172"/>
      <c r="S22" s="172"/>
      <c r="T22" s="172"/>
      <c r="U22" s="172"/>
    </row>
    <row r="23" spans="1:21" s="173" customFormat="1" ht="25.5" customHeight="1" x14ac:dyDescent="0.2">
      <c r="A23" s="165" t="s">
        <v>309</v>
      </c>
      <c r="B23" s="166"/>
      <c r="C23" s="167" t="s">
        <v>310</v>
      </c>
      <c r="D23" s="168" t="s">
        <v>145</v>
      </c>
      <c r="E23" s="169" t="s">
        <v>311</v>
      </c>
      <c r="F23" s="167" t="s">
        <v>277</v>
      </c>
      <c r="G23" s="170">
        <v>67.86</v>
      </c>
      <c r="H23" s="190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2"/>
    </row>
    <row r="24" spans="1:21" s="173" customFormat="1" ht="25.5" customHeight="1" x14ac:dyDescent="0.2">
      <c r="A24" s="165" t="s">
        <v>312</v>
      </c>
      <c r="B24" s="166"/>
      <c r="C24" s="167" t="s">
        <v>313</v>
      </c>
      <c r="D24" s="168" t="s">
        <v>145</v>
      </c>
      <c r="E24" s="169" t="s">
        <v>314</v>
      </c>
      <c r="F24" s="167" t="s">
        <v>290</v>
      </c>
      <c r="G24" s="170">
        <v>69.66</v>
      </c>
      <c r="H24" s="190"/>
      <c r="I24" s="172"/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2"/>
    </row>
    <row r="25" spans="1:21" s="173" customFormat="1" ht="25.5" customHeight="1" x14ac:dyDescent="0.2">
      <c r="A25" s="165" t="s">
        <v>278</v>
      </c>
      <c r="B25" s="166"/>
      <c r="C25" s="167" t="s">
        <v>279</v>
      </c>
      <c r="D25" s="168" t="s">
        <v>107</v>
      </c>
      <c r="E25" s="169" t="s">
        <v>280</v>
      </c>
      <c r="F25" s="167" t="s">
        <v>155</v>
      </c>
      <c r="G25" s="170">
        <v>70.569999999999993</v>
      </c>
      <c r="H25" s="190"/>
      <c r="I25" s="172"/>
      <c r="J25" s="172"/>
      <c r="K25" s="172"/>
      <c r="L25" s="172"/>
      <c r="M25" s="172"/>
      <c r="N25" s="172"/>
      <c r="O25" s="172"/>
      <c r="P25" s="172"/>
      <c r="Q25" s="172"/>
      <c r="R25" s="172"/>
      <c r="S25" s="172"/>
      <c r="T25" s="172"/>
      <c r="U25" s="172"/>
    </row>
    <row r="26" spans="1:21" s="173" customFormat="1" ht="25.5" customHeight="1" x14ac:dyDescent="0.2">
      <c r="A26" s="165"/>
      <c r="B26" s="166"/>
      <c r="C26" s="167"/>
      <c r="D26" s="168"/>
      <c r="E26" s="169"/>
      <c r="F26" s="167"/>
      <c r="G26" s="170"/>
      <c r="H26" s="190"/>
      <c r="I26" s="172"/>
      <c r="J26" s="172"/>
      <c r="K26" s="172"/>
      <c r="L26" s="172"/>
      <c r="M26" s="172"/>
      <c r="N26" s="172"/>
      <c r="O26" s="172"/>
      <c r="P26" s="172"/>
      <c r="Q26" s="172"/>
      <c r="R26" s="172"/>
      <c r="S26" s="172"/>
      <c r="T26" s="172"/>
      <c r="U26" s="172"/>
    </row>
    <row r="27" spans="1:21" s="173" customFormat="1" ht="25.5" customHeight="1" x14ac:dyDescent="0.2">
      <c r="A27" s="165"/>
      <c r="B27" s="166"/>
      <c r="C27" s="167"/>
      <c r="D27" s="168"/>
      <c r="E27" s="169"/>
      <c r="F27" s="167"/>
      <c r="G27" s="170"/>
      <c r="H27" s="190"/>
      <c r="I27" s="172"/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72"/>
      <c r="U27" s="172"/>
    </row>
    <row r="28" spans="1:21" s="173" customFormat="1" ht="25.5" customHeight="1" x14ac:dyDescent="0.2">
      <c r="A28" s="165"/>
      <c r="B28" s="166"/>
      <c r="C28" s="167"/>
      <c r="D28" s="168"/>
      <c r="E28" s="169"/>
      <c r="F28" s="167"/>
      <c r="G28" s="170"/>
      <c r="H28" s="190"/>
      <c r="I28" s="172"/>
      <c r="J28" s="172"/>
      <c r="K28" s="172"/>
      <c r="L28" s="172"/>
      <c r="M28" s="172"/>
      <c r="N28" s="172"/>
      <c r="O28" s="172"/>
      <c r="P28" s="172"/>
      <c r="Q28" s="172"/>
      <c r="R28" s="172"/>
      <c r="S28" s="172"/>
      <c r="T28" s="172"/>
      <c r="U28" s="172"/>
    </row>
    <row r="29" spans="1:21" s="173" customFormat="1" ht="25.5" customHeight="1" x14ac:dyDescent="0.2">
      <c r="A29" s="165"/>
      <c r="B29" s="166"/>
      <c r="C29" s="167"/>
      <c r="D29" s="168"/>
      <c r="E29" s="169"/>
      <c r="F29" s="167"/>
      <c r="G29" s="170"/>
      <c r="H29" s="190"/>
      <c r="I29" s="172"/>
      <c r="J29" s="172"/>
      <c r="K29" s="172"/>
      <c r="L29" s="172"/>
      <c r="M29" s="172"/>
      <c r="N29" s="172"/>
      <c r="O29" s="172"/>
      <c r="P29" s="172"/>
      <c r="Q29" s="172"/>
      <c r="R29" s="172"/>
      <c r="S29" s="172"/>
      <c r="T29" s="172"/>
      <c r="U29" s="172"/>
    </row>
    <row r="30" spans="1:21" s="173" customFormat="1" ht="25.5" customHeight="1" x14ac:dyDescent="0.2">
      <c r="A30" s="165"/>
      <c r="B30" s="166"/>
      <c r="C30" s="167"/>
      <c r="D30" s="168"/>
      <c r="E30" s="169"/>
      <c r="F30" s="167"/>
      <c r="G30" s="170"/>
      <c r="H30" s="190"/>
      <c r="I30" s="172"/>
      <c r="J30" s="172"/>
      <c r="K30" s="172"/>
      <c r="L30" s="172"/>
      <c r="M30" s="172"/>
      <c r="N30" s="172"/>
      <c r="O30" s="172"/>
      <c r="P30" s="172"/>
      <c r="Q30" s="172"/>
      <c r="R30" s="172"/>
      <c r="S30" s="172"/>
      <c r="T30" s="172"/>
      <c r="U30" s="172"/>
    </row>
    <row r="31" spans="1:21" s="173" customFormat="1" ht="25.5" customHeight="1" x14ac:dyDescent="0.2">
      <c r="A31" s="165"/>
      <c r="B31" s="166"/>
      <c r="C31" s="167"/>
      <c r="D31" s="168"/>
      <c r="E31" s="169"/>
      <c r="F31" s="167"/>
      <c r="G31" s="170"/>
      <c r="H31" s="190"/>
      <c r="I31" s="172"/>
      <c r="J31" s="172"/>
      <c r="K31" s="172"/>
      <c r="L31" s="172"/>
      <c r="M31" s="172"/>
      <c r="N31" s="172"/>
      <c r="O31" s="172"/>
      <c r="P31" s="172"/>
      <c r="Q31" s="172"/>
      <c r="R31" s="172"/>
      <c r="S31" s="172"/>
      <c r="T31" s="172"/>
      <c r="U31" s="172"/>
    </row>
    <row r="32" spans="1:21" s="173" customFormat="1" ht="25.5" customHeight="1" x14ac:dyDescent="0.2">
      <c r="A32" s="165"/>
      <c r="B32" s="166"/>
      <c r="C32" s="167"/>
      <c r="D32" s="168"/>
      <c r="E32" s="169"/>
      <c r="F32" s="167"/>
      <c r="G32" s="170"/>
      <c r="H32" s="190"/>
      <c r="I32" s="172"/>
      <c r="J32" s="172"/>
      <c r="K32" s="172"/>
      <c r="L32" s="172"/>
      <c r="M32" s="172"/>
      <c r="N32" s="172"/>
      <c r="O32" s="172"/>
      <c r="P32" s="172"/>
      <c r="Q32" s="172"/>
      <c r="R32" s="172"/>
      <c r="S32" s="172"/>
      <c r="T32" s="172"/>
      <c r="U32" s="172"/>
    </row>
    <row r="33" spans="1:21" s="173" customFormat="1" ht="25.5" customHeight="1" x14ac:dyDescent="0.2">
      <c r="A33" s="165"/>
      <c r="B33" s="166"/>
      <c r="C33" s="167"/>
      <c r="D33" s="168"/>
      <c r="E33" s="169"/>
      <c r="F33" s="167"/>
      <c r="G33" s="170"/>
      <c r="H33" s="190"/>
      <c r="I33" s="172"/>
      <c r="J33" s="172"/>
      <c r="K33" s="172"/>
      <c r="L33" s="172"/>
      <c r="M33" s="172"/>
      <c r="N33" s="172"/>
      <c r="O33" s="172"/>
      <c r="P33" s="172"/>
      <c r="Q33" s="172"/>
      <c r="R33" s="172"/>
      <c r="S33" s="172"/>
      <c r="T33" s="172"/>
      <c r="U33" s="172"/>
    </row>
    <row r="34" spans="1:21" s="173" customFormat="1" ht="25.5" customHeight="1" x14ac:dyDescent="0.2">
      <c r="A34" s="165"/>
      <c r="B34" s="166"/>
      <c r="C34" s="167"/>
      <c r="D34" s="168"/>
      <c r="E34" s="169"/>
      <c r="F34" s="167"/>
      <c r="G34" s="170"/>
      <c r="H34" s="190"/>
      <c r="I34" s="172"/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2"/>
    </row>
    <row r="35" spans="1:21" s="173" customFormat="1" ht="25.5" customHeight="1" x14ac:dyDescent="0.2">
      <c r="A35" s="165"/>
      <c r="B35" s="166"/>
      <c r="C35" s="167"/>
      <c r="D35" s="168"/>
      <c r="E35" s="169"/>
      <c r="F35" s="167"/>
      <c r="G35" s="170"/>
      <c r="H35" s="190"/>
      <c r="I35" s="172"/>
      <c r="J35" s="172"/>
      <c r="K35" s="172"/>
      <c r="L35" s="172"/>
      <c r="M35" s="172"/>
      <c r="N35" s="172"/>
      <c r="O35" s="172"/>
      <c r="P35" s="172"/>
      <c r="Q35" s="172"/>
      <c r="R35" s="172"/>
      <c r="S35" s="172"/>
      <c r="T35" s="172"/>
      <c r="U35" s="172"/>
    </row>
    <row r="36" spans="1:21" s="173" customFormat="1" ht="25.5" customHeight="1" x14ac:dyDescent="0.2">
      <c r="A36" s="165"/>
      <c r="B36" s="166"/>
      <c r="C36" s="167"/>
      <c r="D36" s="168"/>
      <c r="E36" s="169"/>
      <c r="F36" s="167"/>
      <c r="G36" s="170"/>
      <c r="H36" s="190"/>
      <c r="I36" s="172"/>
      <c r="J36" s="172"/>
      <c r="K36" s="172"/>
      <c r="L36" s="172"/>
      <c r="M36" s="172"/>
      <c r="N36" s="172"/>
      <c r="O36" s="172"/>
      <c r="P36" s="172"/>
      <c r="Q36" s="172"/>
      <c r="R36" s="172"/>
      <c r="S36" s="172"/>
      <c r="T36" s="172"/>
      <c r="U36" s="172"/>
    </row>
    <row r="37" spans="1:21" s="173" customFormat="1" ht="25.5" customHeight="1" x14ac:dyDescent="0.2">
      <c r="A37" s="165"/>
      <c r="B37" s="166"/>
      <c r="C37" s="167"/>
      <c r="D37" s="168"/>
      <c r="E37" s="169"/>
      <c r="F37" s="167"/>
      <c r="G37" s="170"/>
      <c r="H37" s="190"/>
      <c r="I37" s="172"/>
      <c r="J37" s="172"/>
      <c r="K37" s="172"/>
      <c r="L37" s="172"/>
      <c r="M37" s="172"/>
      <c r="N37" s="172"/>
      <c r="O37" s="172"/>
      <c r="P37" s="172"/>
      <c r="Q37" s="172"/>
      <c r="R37" s="172"/>
      <c r="S37" s="172"/>
      <c r="T37" s="172"/>
      <c r="U37" s="172"/>
    </row>
    <row r="38" spans="1:21" s="173" customFormat="1" ht="25.5" customHeight="1" x14ac:dyDescent="0.2">
      <c r="A38" s="165"/>
      <c r="B38" s="166"/>
      <c r="C38" s="167"/>
      <c r="D38" s="168"/>
      <c r="E38" s="169"/>
      <c r="F38" s="167"/>
      <c r="G38" s="170"/>
      <c r="H38" s="190"/>
      <c r="I38" s="172"/>
      <c r="J38" s="172"/>
      <c r="K38" s="172"/>
      <c r="L38" s="172"/>
      <c r="M38" s="172"/>
      <c r="N38" s="172"/>
      <c r="O38" s="172"/>
      <c r="P38" s="172"/>
      <c r="Q38" s="172"/>
      <c r="R38" s="172"/>
      <c r="S38" s="172"/>
      <c r="T38" s="172"/>
      <c r="U38" s="172"/>
    </row>
    <row r="39" spans="1:21" s="173" customFormat="1" ht="25.5" customHeight="1" x14ac:dyDescent="0.2">
      <c r="A39" s="165"/>
      <c r="B39" s="166"/>
      <c r="C39" s="167"/>
      <c r="D39" s="168"/>
      <c r="E39" s="169"/>
      <c r="F39" s="167"/>
      <c r="G39" s="170"/>
      <c r="H39" s="190"/>
      <c r="I39" s="172"/>
      <c r="J39" s="172"/>
      <c r="K39" s="172"/>
      <c r="L39" s="172"/>
      <c r="M39" s="172"/>
      <c r="N39" s="172"/>
      <c r="O39" s="172"/>
      <c r="P39" s="172"/>
      <c r="Q39" s="172"/>
      <c r="R39" s="172"/>
      <c r="S39" s="172"/>
      <c r="T39" s="172"/>
      <c r="U39" s="172"/>
    </row>
    <row r="40" spans="1:21" s="173" customFormat="1" ht="25.5" customHeight="1" x14ac:dyDescent="0.2">
      <c r="A40" s="165"/>
      <c r="B40" s="166"/>
      <c r="C40" s="167"/>
      <c r="D40" s="168"/>
      <c r="E40" s="169"/>
      <c r="F40" s="167"/>
      <c r="G40" s="170"/>
      <c r="H40" s="190"/>
      <c r="I40" s="172"/>
      <c r="J40" s="172"/>
      <c r="K40" s="172"/>
      <c r="L40" s="172"/>
      <c r="M40" s="172"/>
      <c r="N40" s="172"/>
      <c r="O40" s="172"/>
      <c r="P40" s="172"/>
      <c r="Q40" s="172"/>
      <c r="R40" s="172"/>
      <c r="S40" s="172"/>
      <c r="T40" s="172"/>
      <c r="U40" s="172"/>
    </row>
    <row r="41" spans="1:21" s="173" customFormat="1" ht="25.5" customHeight="1" x14ac:dyDescent="0.2">
      <c r="A41" s="165"/>
      <c r="B41" s="166"/>
      <c r="C41" s="167"/>
      <c r="D41" s="168"/>
      <c r="E41" s="169"/>
      <c r="F41" s="167"/>
      <c r="G41" s="170"/>
      <c r="H41" s="190"/>
      <c r="I41" s="172"/>
      <c r="J41" s="172"/>
      <c r="K41" s="172"/>
      <c r="L41" s="172"/>
      <c r="M41" s="172"/>
      <c r="N41" s="172"/>
      <c r="O41" s="172"/>
      <c r="P41" s="172"/>
      <c r="Q41" s="172"/>
      <c r="R41" s="172"/>
      <c r="S41" s="172"/>
      <c r="T41" s="172"/>
      <c r="U41" s="172"/>
    </row>
    <row r="42" spans="1:21" s="173" customFormat="1" ht="25.5" customHeight="1" x14ac:dyDescent="0.2">
      <c r="A42" s="165"/>
      <c r="B42" s="166"/>
      <c r="C42" s="167"/>
      <c r="D42" s="168"/>
      <c r="E42" s="169"/>
      <c r="F42" s="167"/>
      <c r="G42" s="170"/>
      <c r="H42" s="190"/>
      <c r="I42" s="172"/>
      <c r="J42" s="172"/>
      <c r="K42" s="172"/>
      <c r="L42" s="172"/>
      <c r="M42" s="172"/>
      <c r="N42" s="172"/>
      <c r="O42" s="172"/>
      <c r="P42" s="172"/>
      <c r="Q42" s="172"/>
      <c r="R42" s="172"/>
      <c r="S42" s="172"/>
      <c r="T42" s="172"/>
      <c r="U42" s="172"/>
    </row>
    <row r="43" spans="1:21" s="173" customFormat="1" ht="25.5" customHeight="1" x14ac:dyDescent="0.2">
      <c r="A43" s="165"/>
      <c r="B43" s="166"/>
      <c r="C43" s="167"/>
      <c r="D43" s="168"/>
      <c r="E43" s="169"/>
      <c r="F43" s="167"/>
      <c r="G43" s="170"/>
      <c r="H43" s="190"/>
      <c r="I43" s="172"/>
      <c r="J43" s="172"/>
      <c r="K43" s="172"/>
      <c r="L43" s="172"/>
      <c r="M43" s="172"/>
      <c r="N43" s="172"/>
      <c r="O43" s="172"/>
      <c r="P43" s="172"/>
      <c r="Q43" s="172"/>
      <c r="R43" s="172"/>
      <c r="S43" s="172"/>
      <c r="T43" s="172"/>
      <c r="U43" s="172"/>
    </row>
    <row r="44" spans="1:21" s="173" customFormat="1" ht="25.5" customHeight="1" x14ac:dyDescent="0.2">
      <c r="A44" s="165"/>
      <c r="B44" s="166"/>
      <c r="C44" s="167"/>
      <c r="D44" s="168"/>
      <c r="E44" s="169"/>
      <c r="F44" s="167"/>
      <c r="G44" s="170"/>
      <c r="H44" s="190"/>
      <c r="I44" s="172"/>
      <c r="J44" s="172"/>
      <c r="K44" s="172"/>
      <c r="L44" s="172"/>
      <c r="M44" s="172"/>
      <c r="N44" s="172"/>
      <c r="O44" s="172"/>
      <c r="P44" s="172"/>
      <c r="Q44" s="172"/>
      <c r="R44" s="172"/>
      <c r="S44" s="172"/>
      <c r="T44" s="172"/>
      <c r="U44" s="172"/>
    </row>
    <row r="45" spans="1:21" s="173" customFormat="1" ht="25.5" customHeight="1" x14ac:dyDescent="0.2">
      <c r="A45" s="165"/>
      <c r="B45" s="166"/>
      <c r="C45" s="167"/>
      <c r="D45" s="168"/>
      <c r="E45" s="169"/>
      <c r="F45" s="167"/>
      <c r="G45" s="170"/>
      <c r="H45" s="190"/>
      <c r="I45" s="172"/>
      <c r="J45" s="172"/>
      <c r="K45" s="172"/>
      <c r="L45" s="172"/>
      <c r="M45" s="172"/>
      <c r="N45" s="172"/>
      <c r="O45" s="172"/>
      <c r="P45" s="172"/>
      <c r="Q45" s="172"/>
      <c r="R45" s="172"/>
      <c r="S45" s="172"/>
      <c r="T45" s="172"/>
      <c r="U45" s="172"/>
    </row>
    <row r="46" spans="1:21" s="173" customFormat="1" ht="25.5" customHeight="1" x14ac:dyDescent="0.2">
      <c r="A46" s="165"/>
      <c r="B46" s="166"/>
      <c r="C46" s="167"/>
      <c r="D46" s="168"/>
      <c r="E46" s="169"/>
      <c r="F46" s="167"/>
      <c r="G46" s="170"/>
      <c r="H46" s="190"/>
      <c r="I46" s="172"/>
      <c r="J46" s="172"/>
      <c r="K46" s="172"/>
      <c r="L46" s="172"/>
      <c r="M46" s="172"/>
      <c r="N46" s="172"/>
      <c r="O46" s="172"/>
      <c r="P46" s="172"/>
      <c r="Q46" s="172"/>
      <c r="R46" s="172"/>
      <c r="S46" s="172"/>
      <c r="T46" s="172"/>
      <c r="U46" s="172"/>
    </row>
    <row r="47" spans="1:21" s="173" customFormat="1" ht="25.5" customHeight="1" x14ac:dyDescent="0.2">
      <c r="A47" s="165"/>
      <c r="B47" s="166"/>
      <c r="C47" s="167"/>
      <c r="D47" s="168"/>
      <c r="E47" s="169"/>
      <c r="F47" s="167"/>
      <c r="G47" s="170"/>
      <c r="H47" s="190"/>
      <c r="I47" s="172"/>
      <c r="J47" s="172"/>
      <c r="K47" s="172"/>
      <c r="L47" s="172"/>
      <c r="M47" s="172"/>
      <c r="N47" s="172"/>
      <c r="O47" s="172"/>
      <c r="P47" s="172"/>
      <c r="Q47" s="172"/>
      <c r="R47" s="172"/>
      <c r="S47" s="172"/>
      <c r="T47" s="172"/>
      <c r="U47" s="172"/>
    </row>
    <row r="48" spans="1:21" s="173" customFormat="1" ht="25.5" customHeight="1" x14ac:dyDescent="0.2">
      <c r="A48" s="165"/>
      <c r="B48" s="166"/>
      <c r="C48" s="167"/>
      <c r="D48" s="168"/>
      <c r="E48" s="169"/>
      <c r="F48" s="167"/>
      <c r="G48" s="170"/>
      <c r="H48" s="190"/>
      <c r="I48" s="172"/>
      <c r="J48" s="172"/>
      <c r="K48" s="172"/>
      <c r="L48" s="172"/>
      <c r="M48" s="172"/>
      <c r="N48" s="172"/>
      <c r="O48" s="172"/>
      <c r="P48" s="172"/>
      <c r="Q48" s="172"/>
      <c r="R48" s="172"/>
      <c r="S48" s="172"/>
      <c r="T48" s="172"/>
      <c r="U48" s="172"/>
    </row>
    <row r="49" spans="1:21" s="173" customFormat="1" ht="25.5" customHeight="1" x14ac:dyDescent="0.2">
      <c r="A49" s="165"/>
      <c r="B49" s="166"/>
      <c r="C49" s="167"/>
      <c r="D49" s="168"/>
      <c r="E49" s="169"/>
      <c r="F49" s="167"/>
      <c r="G49" s="170"/>
      <c r="H49" s="190"/>
      <c r="I49" s="172"/>
      <c r="J49" s="172"/>
      <c r="K49" s="172"/>
      <c r="L49" s="172"/>
      <c r="M49" s="172"/>
      <c r="N49" s="172"/>
      <c r="O49" s="172"/>
      <c r="P49" s="172"/>
      <c r="Q49" s="172"/>
      <c r="R49" s="172"/>
      <c r="S49" s="172"/>
      <c r="T49" s="172"/>
      <c r="U49" s="172"/>
    </row>
    <row r="50" spans="1:21" s="173" customFormat="1" ht="25.5" customHeight="1" x14ac:dyDescent="0.2">
      <c r="A50" s="165"/>
      <c r="B50" s="166"/>
      <c r="C50" s="167"/>
      <c r="D50" s="168"/>
      <c r="E50" s="169"/>
      <c r="F50" s="167"/>
      <c r="G50" s="170"/>
      <c r="H50" s="190"/>
      <c r="I50" s="172"/>
      <c r="J50" s="172"/>
      <c r="K50" s="172"/>
      <c r="L50" s="172"/>
      <c r="M50" s="172"/>
      <c r="N50" s="172"/>
      <c r="O50" s="172"/>
      <c r="P50" s="172"/>
      <c r="Q50" s="172"/>
      <c r="R50" s="172"/>
      <c r="S50" s="172"/>
      <c r="T50" s="172"/>
      <c r="U50" s="172"/>
    </row>
    <row r="51" spans="1:21" s="173" customFormat="1" ht="25.5" customHeight="1" x14ac:dyDescent="0.2">
      <c r="A51" s="165"/>
      <c r="B51" s="166"/>
      <c r="C51" s="167"/>
      <c r="D51" s="168"/>
      <c r="E51" s="169"/>
      <c r="F51" s="167"/>
      <c r="G51" s="170"/>
      <c r="H51" s="190"/>
      <c r="I51" s="172"/>
      <c r="J51" s="172"/>
      <c r="K51" s="172"/>
      <c r="L51" s="172"/>
      <c r="M51" s="172"/>
      <c r="N51" s="172"/>
      <c r="O51" s="172"/>
      <c r="P51" s="172"/>
      <c r="Q51" s="172"/>
      <c r="R51" s="172"/>
      <c r="S51" s="172"/>
      <c r="T51" s="172"/>
      <c r="U51" s="172"/>
    </row>
    <row r="52" spans="1:21" s="173" customFormat="1" ht="25.5" customHeight="1" x14ac:dyDescent="0.2">
      <c r="A52" s="165"/>
      <c r="B52" s="166"/>
      <c r="C52" s="167"/>
      <c r="D52" s="168"/>
      <c r="E52" s="169"/>
      <c r="F52" s="167"/>
      <c r="G52" s="170"/>
      <c r="H52" s="190"/>
      <c r="I52" s="172"/>
      <c r="J52" s="172"/>
      <c r="K52" s="172"/>
      <c r="L52" s="172"/>
      <c r="M52" s="172"/>
      <c r="N52" s="172"/>
      <c r="O52" s="172"/>
      <c r="P52" s="172"/>
      <c r="Q52" s="172"/>
      <c r="R52" s="172"/>
      <c r="S52" s="172"/>
      <c r="T52" s="172"/>
      <c r="U52" s="172"/>
    </row>
    <row r="53" spans="1:21" s="173" customFormat="1" ht="25.5" customHeight="1" x14ac:dyDescent="0.2">
      <c r="A53" s="165"/>
      <c r="B53" s="166"/>
      <c r="C53" s="167"/>
      <c r="D53" s="168"/>
      <c r="E53" s="169"/>
      <c r="F53" s="167"/>
      <c r="G53" s="170"/>
      <c r="H53" s="190"/>
      <c r="I53" s="172"/>
      <c r="J53" s="172"/>
      <c r="K53" s="172"/>
      <c r="L53" s="172"/>
      <c r="M53" s="172"/>
      <c r="N53" s="172"/>
      <c r="O53" s="172"/>
      <c r="P53" s="172"/>
      <c r="Q53" s="172"/>
      <c r="R53" s="172"/>
      <c r="S53" s="172"/>
      <c r="T53" s="172"/>
      <c r="U53" s="172"/>
    </row>
    <row r="54" spans="1:21" s="173" customFormat="1" ht="25.5" customHeight="1" x14ac:dyDescent="0.2">
      <c r="A54" s="165"/>
      <c r="B54" s="166"/>
      <c r="C54" s="167"/>
      <c r="D54" s="168"/>
      <c r="E54" s="169"/>
      <c r="F54" s="167"/>
      <c r="G54" s="170"/>
      <c r="H54" s="190"/>
      <c r="I54" s="172"/>
      <c r="J54" s="172"/>
      <c r="K54" s="172"/>
      <c r="L54" s="172"/>
      <c r="M54" s="172"/>
      <c r="N54" s="172"/>
      <c r="O54" s="172"/>
      <c r="P54" s="172"/>
      <c r="Q54" s="172"/>
      <c r="R54" s="172"/>
      <c r="S54" s="172"/>
      <c r="T54" s="172"/>
      <c r="U54" s="172"/>
    </row>
    <row r="55" spans="1:21" s="173" customFormat="1" ht="25.5" customHeight="1" x14ac:dyDescent="0.2">
      <c r="A55" s="165"/>
      <c r="B55" s="166"/>
      <c r="C55" s="167"/>
      <c r="D55" s="168"/>
      <c r="E55" s="169"/>
      <c r="F55" s="167"/>
      <c r="G55" s="170"/>
      <c r="H55" s="190"/>
      <c r="I55" s="172"/>
      <c r="J55" s="172"/>
      <c r="K55" s="172"/>
      <c r="L55" s="172"/>
      <c r="M55" s="172"/>
      <c r="N55" s="172"/>
      <c r="O55" s="172"/>
      <c r="P55" s="172"/>
      <c r="Q55" s="172"/>
      <c r="R55" s="172"/>
      <c r="S55" s="172"/>
      <c r="T55" s="172"/>
      <c r="U55" s="172"/>
    </row>
    <row r="56" spans="1:21" s="173" customFormat="1" ht="25.5" customHeight="1" x14ac:dyDescent="0.2">
      <c r="A56" s="165"/>
      <c r="B56" s="166"/>
      <c r="C56" s="167"/>
      <c r="D56" s="168"/>
      <c r="E56" s="169"/>
      <c r="F56" s="167"/>
      <c r="G56" s="170"/>
      <c r="H56" s="190"/>
      <c r="I56" s="172"/>
      <c r="J56" s="172"/>
      <c r="K56" s="172"/>
      <c r="L56" s="172"/>
      <c r="M56" s="172"/>
      <c r="N56" s="172"/>
      <c r="O56" s="172"/>
      <c r="P56" s="172"/>
      <c r="Q56" s="172"/>
      <c r="R56" s="172"/>
      <c r="S56" s="172"/>
      <c r="T56" s="172"/>
      <c r="U56" s="172"/>
    </row>
    <row r="57" spans="1:21" s="173" customFormat="1" ht="25.5" customHeight="1" x14ac:dyDescent="0.2">
      <c r="A57" s="165"/>
      <c r="B57" s="166"/>
      <c r="C57" s="167"/>
      <c r="D57" s="168"/>
      <c r="E57" s="169"/>
      <c r="F57" s="167"/>
      <c r="G57" s="170"/>
      <c r="H57" s="190"/>
      <c r="I57" s="172"/>
      <c r="J57" s="172"/>
      <c r="K57" s="172"/>
      <c r="L57" s="172"/>
      <c r="M57" s="172"/>
      <c r="N57" s="172"/>
      <c r="O57" s="172"/>
      <c r="P57" s="172"/>
      <c r="Q57" s="172"/>
      <c r="R57" s="172"/>
      <c r="S57" s="172"/>
      <c r="T57" s="172"/>
      <c r="U57" s="172"/>
    </row>
    <row r="58" spans="1:21" s="173" customFormat="1" ht="25.5" customHeight="1" x14ac:dyDescent="0.2">
      <c r="A58" s="165"/>
      <c r="B58" s="166"/>
      <c r="C58" s="167"/>
      <c r="D58" s="168"/>
      <c r="E58" s="169"/>
      <c r="F58" s="167"/>
      <c r="G58" s="170"/>
      <c r="H58" s="190"/>
      <c r="I58" s="172"/>
      <c r="J58" s="172"/>
      <c r="K58" s="172"/>
      <c r="L58" s="172"/>
      <c r="M58" s="172"/>
      <c r="N58" s="172"/>
      <c r="O58" s="172"/>
      <c r="P58" s="172"/>
      <c r="Q58" s="172"/>
      <c r="R58" s="172"/>
      <c r="S58" s="172"/>
      <c r="T58" s="172"/>
      <c r="U58" s="172"/>
    </row>
    <row r="59" spans="1:21" s="173" customFormat="1" ht="25.5" customHeight="1" x14ac:dyDescent="0.2">
      <c r="A59" s="165"/>
      <c r="B59" s="166"/>
      <c r="C59" s="167"/>
      <c r="D59" s="168"/>
      <c r="E59" s="169"/>
      <c r="F59" s="167"/>
      <c r="G59" s="170"/>
      <c r="H59" s="190"/>
      <c r="I59" s="172"/>
      <c r="J59" s="172"/>
      <c r="K59" s="172"/>
      <c r="L59" s="172"/>
      <c r="M59" s="172"/>
      <c r="N59" s="172"/>
      <c r="O59" s="172"/>
      <c r="P59" s="172"/>
      <c r="Q59" s="172"/>
      <c r="R59" s="172"/>
      <c r="S59" s="172"/>
      <c r="T59" s="172"/>
      <c r="U59" s="172"/>
    </row>
  </sheetData>
  <sortState xmlns:xlrd2="http://schemas.microsoft.com/office/spreadsheetml/2017/richdata2" ref="A10:H57">
    <sortCondition ref="G10:G57"/>
  </sortState>
  <mergeCells count="16">
    <mergeCell ref="C6:F6"/>
    <mergeCell ref="A7:H7"/>
    <mergeCell ref="A8:A9"/>
    <mergeCell ref="B8:B9"/>
    <mergeCell ref="C8:C9"/>
    <mergeCell ref="D8:D9"/>
    <mergeCell ref="E8:E9"/>
    <mergeCell ref="F8:F9"/>
    <mergeCell ref="G8:G9"/>
    <mergeCell ref="H8:H9"/>
    <mergeCell ref="Q5:U5"/>
    <mergeCell ref="C1:F1"/>
    <mergeCell ref="C2:F2"/>
    <mergeCell ref="C3:F3"/>
    <mergeCell ref="C4:F4"/>
    <mergeCell ref="A5:H5"/>
  </mergeCells>
  <printOptions horizontalCentered="1"/>
  <pageMargins left="0.23622047244094491" right="0.23622047244094491" top="0.31496062992125984" bottom="0.19685039370078741" header="0.31496062992125984" footer="0.31496062992125984"/>
  <pageSetup paperSize="9" scale="58" fitToHeight="0" orientation="portrait" r:id="rId1"/>
  <headerFooter alignWithMargins="0">
    <oddFooter>&amp;LΗ λίστα αναρτήθηκε στις  &amp;D&amp;T&amp;R
Σελίδα 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A1:V45"/>
  <sheetViews>
    <sheetView view="pageBreakPreview" zoomScale="69" zoomScaleNormal="100" zoomScaleSheetLayoutView="69" workbookViewId="0">
      <selection sqref="A1:I32"/>
    </sheetView>
  </sheetViews>
  <sheetFormatPr defaultColWidth="9.140625" defaultRowHeight="12.75" x14ac:dyDescent="0.2"/>
  <cols>
    <col min="1" max="1" width="11" style="11" customWidth="1"/>
    <col min="2" max="2" width="10.140625" style="12" customWidth="1"/>
    <col min="3" max="3" width="46.42578125" style="12" customWidth="1"/>
    <col min="4" max="4" width="9.42578125" style="12" customWidth="1"/>
    <col min="5" max="5" width="12.42578125" style="12" customWidth="1"/>
    <col min="6" max="6" width="45.7109375" style="12" customWidth="1"/>
    <col min="7" max="8" width="14.140625" style="27" customWidth="1"/>
    <col min="9" max="9" width="8.7109375" style="15" customWidth="1"/>
    <col min="10" max="22" width="9.140625" style="13"/>
    <col min="23" max="16384" width="9.140625" style="14"/>
  </cols>
  <sheetData>
    <row r="1" spans="1:22" s="1" customFormat="1" ht="25.5" customHeight="1" x14ac:dyDescent="0.2">
      <c r="A1" s="120"/>
      <c r="B1" s="121"/>
      <c r="C1" s="259" t="s">
        <v>83</v>
      </c>
      <c r="D1" s="259"/>
      <c r="E1" s="259"/>
      <c r="F1" s="259"/>
      <c r="G1" s="156"/>
      <c r="H1" s="156"/>
      <c r="I1" s="157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</row>
    <row r="2" spans="1:22" s="1" customFormat="1" ht="25.5" customHeight="1" x14ac:dyDescent="0.2">
      <c r="A2" s="124"/>
      <c r="B2" s="125"/>
      <c r="C2" s="260" t="s">
        <v>0</v>
      </c>
      <c r="D2" s="260"/>
      <c r="E2" s="260"/>
      <c r="F2" s="260"/>
      <c r="G2" s="158"/>
      <c r="H2" s="158"/>
      <c r="I2" s="159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</row>
    <row r="3" spans="1:22" s="2" customFormat="1" ht="25.5" customHeight="1" x14ac:dyDescent="0.2">
      <c r="A3" s="126"/>
      <c r="B3" s="127"/>
      <c r="C3" s="261" t="s">
        <v>84</v>
      </c>
      <c r="D3" s="261"/>
      <c r="E3" s="261"/>
      <c r="F3" s="261"/>
      <c r="G3" s="160"/>
      <c r="H3" s="160"/>
      <c r="I3" s="161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</row>
    <row r="4" spans="1:22" s="3" customFormat="1" ht="20.25" x14ac:dyDescent="0.2">
      <c r="A4" s="130"/>
      <c r="B4" s="131"/>
      <c r="C4" s="260" t="s">
        <v>85</v>
      </c>
      <c r="D4" s="260"/>
      <c r="E4" s="260"/>
      <c r="F4" s="260"/>
      <c r="G4" s="131"/>
      <c r="H4" s="131"/>
      <c r="I4" s="132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</row>
    <row r="5" spans="1:22" s="3" customFormat="1" ht="23.25" customHeight="1" x14ac:dyDescent="0.2">
      <c r="A5" s="262" t="s">
        <v>86</v>
      </c>
      <c r="B5" s="263"/>
      <c r="C5" s="263"/>
      <c r="D5" s="263"/>
      <c r="E5" s="263"/>
      <c r="F5" s="263"/>
      <c r="G5" s="263"/>
      <c r="H5" s="263"/>
      <c r="I5" s="264"/>
      <c r="J5" s="45"/>
      <c r="K5" s="45"/>
      <c r="L5" s="45"/>
      <c r="M5" s="45"/>
      <c r="N5" s="45"/>
      <c r="O5" s="45"/>
      <c r="P5" s="45"/>
      <c r="Q5" s="45"/>
      <c r="R5" s="273"/>
      <c r="S5" s="273"/>
      <c r="T5" s="273"/>
      <c r="U5" s="273"/>
      <c r="V5" s="273"/>
    </row>
    <row r="6" spans="1:22" s="3" customFormat="1" ht="22.5" customHeight="1" x14ac:dyDescent="0.2">
      <c r="A6" s="46"/>
      <c r="B6" s="47" t="s">
        <v>52</v>
      </c>
      <c r="C6" s="267" t="s">
        <v>54</v>
      </c>
      <c r="D6" s="267"/>
      <c r="E6" s="267"/>
      <c r="F6" s="267"/>
      <c r="G6" s="48"/>
      <c r="H6" s="57"/>
      <c r="I6" s="56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</row>
    <row r="7" spans="1:22" s="3" customFormat="1" ht="25.9" customHeight="1" x14ac:dyDescent="0.2">
      <c r="A7" s="250" t="s">
        <v>49</v>
      </c>
      <c r="B7" s="251"/>
      <c r="C7" s="251"/>
      <c r="D7" s="251"/>
      <c r="E7" s="251"/>
      <c r="F7" s="251"/>
      <c r="G7" s="251"/>
      <c r="H7" s="251"/>
      <c r="I7" s="252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</row>
    <row r="8" spans="1:22" s="1" customFormat="1" ht="15" customHeight="1" x14ac:dyDescent="0.2">
      <c r="A8" s="268" t="s">
        <v>1</v>
      </c>
      <c r="B8" s="269" t="s">
        <v>2</v>
      </c>
      <c r="C8" s="270" t="s">
        <v>3</v>
      </c>
      <c r="D8" s="270" t="s">
        <v>4</v>
      </c>
      <c r="E8" s="270" t="s">
        <v>5</v>
      </c>
      <c r="F8" s="270" t="s">
        <v>6</v>
      </c>
      <c r="G8" s="271" t="s">
        <v>51</v>
      </c>
      <c r="H8" s="271" t="s">
        <v>112</v>
      </c>
      <c r="I8" s="272" t="s">
        <v>48</v>
      </c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</row>
    <row r="9" spans="1:22" s="1" customFormat="1" ht="15" customHeight="1" x14ac:dyDescent="0.2">
      <c r="A9" s="268"/>
      <c r="B9" s="269"/>
      <c r="C9" s="270"/>
      <c r="D9" s="270"/>
      <c r="E9" s="270"/>
      <c r="F9" s="270"/>
      <c r="G9" s="271"/>
      <c r="H9" s="271"/>
      <c r="I9" s="272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</row>
    <row r="10" spans="1:22" s="10" customFormat="1" ht="25.5" customHeight="1" x14ac:dyDescent="0.2">
      <c r="A10" s="49" t="s">
        <v>99</v>
      </c>
      <c r="B10" s="50">
        <v>1</v>
      </c>
      <c r="C10" s="51" t="s">
        <v>101</v>
      </c>
      <c r="D10" s="52" t="s">
        <v>90</v>
      </c>
      <c r="E10" s="53" t="s">
        <v>102</v>
      </c>
      <c r="F10" s="51" t="s">
        <v>103</v>
      </c>
      <c r="G10" s="54">
        <v>15.49</v>
      </c>
      <c r="H10" s="203">
        <v>-2</v>
      </c>
      <c r="I10" s="29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</row>
    <row r="11" spans="1:22" s="10" customFormat="1" ht="25.5" customHeight="1" x14ac:dyDescent="0.2">
      <c r="A11" s="49" t="s">
        <v>8</v>
      </c>
      <c r="B11" s="50">
        <v>2</v>
      </c>
      <c r="C11" s="51" t="s">
        <v>106</v>
      </c>
      <c r="D11" s="52" t="s">
        <v>107</v>
      </c>
      <c r="E11" s="53" t="s">
        <v>108</v>
      </c>
      <c r="F11" s="51" t="s">
        <v>109</v>
      </c>
      <c r="G11" s="54">
        <v>17.52</v>
      </c>
      <c r="H11" s="203">
        <v>-2</v>
      </c>
      <c r="I11" s="29">
        <v>13</v>
      </c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</row>
    <row r="12" spans="1:22" s="10" customFormat="1" ht="25.5" customHeight="1" x14ac:dyDescent="0.2">
      <c r="A12" s="49" t="s">
        <v>105</v>
      </c>
      <c r="B12" s="50"/>
      <c r="C12" s="51" t="s">
        <v>8</v>
      </c>
      <c r="D12" s="52" t="s">
        <v>8</v>
      </c>
      <c r="E12" s="53" t="s">
        <v>8</v>
      </c>
      <c r="F12" s="51" t="s">
        <v>8</v>
      </c>
      <c r="G12" s="54"/>
      <c r="H12" s="203"/>
      <c r="I12" s="29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</row>
    <row r="13" spans="1:22" s="10" customFormat="1" ht="25.5" customHeight="1" x14ac:dyDescent="0.2">
      <c r="A13" s="49" t="s">
        <v>8</v>
      </c>
      <c r="B13" s="50"/>
      <c r="C13" s="51" t="s">
        <v>8</v>
      </c>
      <c r="D13" s="52" t="s">
        <v>8</v>
      </c>
      <c r="E13" s="53" t="s">
        <v>8</v>
      </c>
      <c r="F13" s="51" t="s">
        <v>8</v>
      </c>
      <c r="G13" s="54" t="s">
        <v>8</v>
      </c>
      <c r="H13" s="201"/>
      <c r="I13" s="29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</row>
    <row r="14" spans="1:22" s="10" customFormat="1" ht="25.5" customHeight="1" x14ac:dyDescent="0.2">
      <c r="A14" s="49" t="s">
        <v>8</v>
      </c>
      <c r="B14" s="50"/>
      <c r="C14" s="51" t="s">
        <v>8</v>
      </c>
      <c r="D14" s="52" t="s">
        <v>8</v>
      </c>
      <c r="E14" s="53" t="s">
        <v>8</v>
      </c>
      <c r="F14" s="51" t="s">
        <v>8</v>
      </c>
      <c r="G14" s="54" t="s">
        <v>8</v>
      </c>
      <c r="H14" s="201"/>
      <c r="I14" s="29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</row>
    <row r="15" spans="1:22" s="10" customFormat="1" ht="25.5" customHeight="1" x14ac:dyDescent="0.2">
      <c r="A15" s="49" t="s">
        <v>8</v>
      </c>
      <c r="B15" s="50" t="s">
        <v>8</v>
      </c>
      <c r="C15" s="51" t="s">
        <v>8</v>
      </c>
      <c r="D15" s="52" t="s">
        <v>8</v>
      </c>
      <c r="E15" s="53" t="s">
        <v>8</v>
      </c>
      <c r="F15" s="51" t="s">
        <v>8</v>
      </c>
      <c r="G15" s="54" t="s">
        <v>8</v>
      </c>
      <c r="H15" s="201"/>
      <c r="I15" s="29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</row>
    <row r="16" spans="1:22" s="10" customFormat="1" ht="25.5" customHeight="1" x14ac:dyDescent="0.2">
      <c r="A16" s="49" t="s">
        <v>8</v>
      </c>
      <c r="B16" s="50" t="s">
        <v>8</v>
      </c>
      <c r="C16" s="51" t="s">
        <v>8</v>
      </c>
      <c r="D16" s="52" t="s">
        <v>8</v>
      </c>
      <c r="E16" s="53" t="s">
        <v>8</v>
      </c>
      <c r="F16" s="51" t="s">
        <v>8</v>
      </c>
      <c r="G16" s="54" t="s">
        <v>8</v>
      </c>
      <c r="H16" s="201"/>
      <c r="I16" s="29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</row>
    <row r="17" spans="1:22" s="10" customFormat="1" ht="25.5" customHeight="1" x14ac:dyDescent="0.2">
      <c r="A17" s="49" t="s">
        <v>8</v>
      </c>
      <c r="B17" s="50" t="s">
        <v>8</v>
      </c>
      <c r="C17" s="51" t="s">
        <v>8</v>
      </c>
      <c r="D17" s="52" t="s">
        <v>8</v>
      </c>
      <c r="E17" s="53" t="s">
        <v>8</v>
      </c>
      <c r="F17" s="51" t="s">
        <v>8</v>
      </c>
      <c r="G17" s="54" t="s">
        <v>8</v>
      </c>
      <c r="H17" s="201"/>
      <c r="I17" s="29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</row>
    <row r="18" spans="1:22" s="10" customFormat="1" ht="25.5" customHeight="1" x14ac:dyDescent="0.2">
      <c r="A18" s="49" t="s">
        <v>8</v>
      </c>
      <c r="B18" s="50" t="s">
        <v>8</v>
      </c>
      <c r="C18" s="51" t="s">
        <v>8</v>
      </c>
      <c r="D18" s="52" t="s">
        <v>8</v>
      </c>
      <c r="E18" s="53" t="s">
        <v>8</v>
      </c>
      <c r="F18" s="51" t="s">
        <v>8</v>
      </c>
      <c r="G18" s="54" t="s">
        <v>8</v>
      </c>
      <c r="H18" s="201"/>
      <c r="I18" s="29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</row>
    <row r="19" spans="1:22" s="10" customFormat="1" ht="25.5" customHeight="1" x14ac:dyDescent="0.2">
      <c r="A19" s="49" t="s">
        <v>8</v>
      </c>
      <c r="B19" s="50" t="s">
        <v>8</v>
      </c>
      <c r="C19" s="51" t="s">
        <v>8</v>
      </c>
      <c r="D19" s="52" t="s">
        <v>8</v>
      </c>
      <c r="E19" s="53" t="s">
        <v>8</v>
      </c>
      <c r="F19" s="51" t="s">
        <v>8</v>
      </c>
      <c r="G19" s="54" t="s">
        <v>8</v>
      </c>
      <c r="H19" s="201"/>
      <c r="I19" s="29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</row>
    <row r="20" spans="1:22" s="10" customFormat="1" ht="25.5" customHeight="1" x14ac:dyDescent="0.2">
      <c r="A20" s="49" t="s">
        <v>8</v>
      </c>
      <c r="B20" s="50" t="s">
        <v>8</v>
      </c>
      <c r="C20" s="51" t="s">
        <v>8</v>
      </c>
      <c r="D20" s="52" t="s">
        <v>8</v>
      </c>
      <c r="E20" s="53" t="s">
        <v>8</v>
      </c>
      <c r="F20" s="51" t="s">
        <v>8</v>
      </c>
      <c r="G20" s="54" t="s">
        <v>8</v>
      </c>
      <c r="H20" s="201"/>
      <c r="I20" s="29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</row>
    <row r="21" spans="1:22" s="10" customFormat="1" ht="25.5" customHeight="1" x14ac:dyDescent="0.2">
      <c r="A21" s="49" t="s">
        <v>8</v>
      </c>
      <c r="B21" s="50" t="s">
        <v>8</v>
      </c>
      <c r="C21" s="51" t="s">
        <v>8</v>
      </c>
      <c r="D21" s="52" t="s">
        <v>8</v>
      </c>
      <c r="E21" s="53" t="s">
        <v>8</v>
      </c>
      <c r="F21" s="51" t="s">
        <v>8</v>
      </c>
      <c r="G21" s="54" t="s">
        <v>8</v>
      </c>
      <c r="H21" s="201"/>
      <c r="I21" s="29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</row>
    <row r="22" spans="1:22" s="10" customFormat="1" ht="25.5" customHeight="1" x14ac:dyDescent="0.2">
      <c r="A22" s="49" t="s">
        <v>8</v>
      </c>
      <c r="B22" s="50" t="s">
        <v>8</v>
      </c>
      <c r="C22" s="51" t="s">
        <v>8</v>
      </c>
      <c r="D22" s="52" t="s">
        <v>8</v>
      </c>
      <c r="E22" s="53" t="s">
        <v>8</v>
      </c>
      <c r="F22" s="51" t="s">
        <v>8</v>
      </c>
      <c r="G22" s="54" t="s">
        <v>8</v>
      </c>
      <c r="H22" s="201"/>
      <c r="I22" s="29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</row>
    <row r="23" spans="1:22" s="10" customFormat="1" ht="25.5" customHeight="1" x14ac:dyDescent="0.2">
      <c r="A23" s="49" t="s">
        <v>8</v>
      </c>
      <c r="B23" s="50" t="s">
        <v>8</v>
      </c>
      <c r="C23" s="51" t="s">
        <v>8</v>
      </c>
      <c r="D23" s="52" t="s">
        <v>8</v>
      </c>
      <c r="E23" s="53" t="s">
        <v>8</v>
      </c>
      <c r="F23" s="51" t="s">
        <v>8</v>
      </c>
      <c r="G23" s="54" t="s">
        <v>8</v>
      </c>
      <c r="H23" s="201"/>
      <c r="I23" s="29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</row>
    <row r="24" spans="1:22" s="10" customFormat="1" ht="25.5" customHeight="1" x14ac:dyDescent="0.2">
      <c r="A24" s="49" t="s">
        <v>8</v>
      </c>
      <c r="B24" s="50" t="s">
        <v>8</v>
      </c>
      <c r="C24" s="51" t="s">
        <v>8</v>
      </c>
      <c r="D24" s="52" t="s">
        <v>8</v>
      </c>
      <c r="E24" s="53" t="s">
        <v>8</v>
      </c>
      <c r="F24" s="51" t="s">
        <v>8</v>
      </c>
      <c r="G24" s="54" t="s">
        <v>8</v>
      </c>
      <c r="H24" s="201"/>
      <c r="I24" s="29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</row>
    <row r="25" spans="1:22" s="10" customFormat="1" ht="25.5" customHeight="1" x14ac:dyDescent="0.2">
      <c r="A25" s="49" t="s">
        <v>8</v>
      </c>
      <c r="B25" s="50" t="s">
        <v>8</v>
      </c>
      <c r="C25" s="51" t="s">
        <v>8</v>
      </c>
      <c r="D25" s="52" t="s">
        <v>8</v>
      </c>
      <c r="E25" s="53" t="s">
        <v>8</v>
      </c>
      <c r="F25" s="51" t="s">
        <v>8</v>
      </c>
      <c r="G25" s="54" t="s">
        <v>8</v>
      </c>
      <c r="H25" s="201"/>
      <c r="I25" s="29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</row>
    <row r="26" spans="1:22" s="10" customFormat="1" ht="25.5" customHeight="1" x14ac:dyDescent="0.2">
      <c r="A26" s="49" t="s">
        <v>8</v>
      </c>
      <c r="B26" s="50" t="s">
        <v>8</v>
      </c>
      <c r="C26" s="51" t="s">
        <v>8</v>
      </c>
      <c r="D26" s="52" t="s">
        <v>8</v>
      </c>
      <c r="E26" s="53" t="s">
        <v>8</v>
      </c>
      <c r="F26" s="51" t="s">
        <v>8</v>
      </c>
      <c r="G26" s="54" t="s">
        <v>8</v>
      </c>
      <c r="H26" s="201"/>
      <c r="I26" s="29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</row>
    <row r="27" spans="1:22" s="10" customFormat="1" ht="25.5" customHeight="1" x14ac:dyDescent="0.2">
      <c r="A27" s="49" t="s">
        <v>8</v>
      </c>
      <c r="B27" s="50" t="s">
        <v>8</v>
      </c>
      <c r="C27" s="51" t="s">
        <v>8</v>
      </c>
      <c r="D27" s="52" t="s">
        <v>8</v>
      </c>
      <c r="E27" s="53" t="s">
        <v>8</v>
      </c>
      <c r="F27" s="51" t="s">
        <v>8</v>
      </c>
      <c r="G27" s="54" t="s">
        <v>8</v>
      </c>
      <c r="H27" s="201"/>
      <c r="I27" s="29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</row>
    <row r="28" spans="1:22" s="10" customFormat="1" ht="25.5" customHeight="1" x14ac:dyDescent="0.2">
      <c r="A28" s="49" t="s">
        <v>8</v>
      </c>
      <c r="B28" s="50" t="s">
        <v>8</v>
      </c>
      <c r="C28" s="51" t="s">
        <v>8</v>
      </c>
      <c r="D28" s="52" t="s">
        <v>8</v>
      </c>
      <c r="E28" s="53" t="s">
        <v>8</v>
      </c>
      <c r="F28" s="51" t="s">
        <v>8</v>
      </c>
      <c r="G28" s="54" t="s">
        <v>8</v>
      </c>
      <c r="H28" s="201"/>
      <c r="I28" s="29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</row>
    <row r="29" spans="1:22" s="10" customFormat="1" ht="25.5" customHeight="1" x14ac:dyDescent="0.2">
      <c r="A29" s="49" t="s">
        <v>8</v>
      </c>
      <c r="B29" s="50" t="s">
        <v>8</v>
      </c>
      <c r="C29" s="51" t="s">
        <v>8</v>
      </c>
      <c r="D29" s="52" t="s">
        <v>8</v>
      </c>
      <c r="E29" s="53" t="s">
        <v>8</v>
      </c>
      <c r="F29" s="51" t="s">
        <v>8</v>
      </c>
      <c r="G29" s="54" t="s">
        <v>8</v>
      </c>
      <c r="H29" s="201"/>
      <c r="I29" s="29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</row>
    <row r="30" spans="1:22" s="10" customFormat="1" ht="25.5" customHeight="1" x14ac:dyDescent="0.2">
      <c r="A30" s="49" t="s">
        <v>8</v>
      </c>
      <c r="B30" s="50" t="s">
        <v>8</v>
      </c>
      <c r="C30" s="51" t="s">
        <v>8</v>
      </c>
      <c r="D30" s="52" t="s">
        <v>8</v>
      </c>
      <c r="E30" s="53" t="s">
        <v>8</v>
      </c>
      <c r="F30" s="51" t="s">
        <v>8</v>
      </c>
      <c r="G30" s="54" t="s">
        <v>8</v>
      </c>
      <c r="H30" s="201"/>
      <c r="I30" s="29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</row>
    <row r="31" spans="1:22" s="10" customFormat="1" ht="25.5" customHeight="1" x14ac:dyDescent="0.2">
      <c r="A31" s="49" t="s">
        <v>8</v>
      </c>
      <c r="B31" s="50" t="s">
        <v>8</v>
      </c>
      <c r="C31" s="51" t="s">
        <v>8</v>
      </c>
      <c r="D31" s="52" t="s">
        <v>8</v>
      </c>
      <c r="E31" s="53" t="s">
        <v>8</v>
      </c>
      <c r="F31" s="51" t="s">
        <v>8</v>
      </c>
      <c r="G31" s="54" t="s">
        <v>8</v>
      </c>
      <c r="H31" s="201"/>
      <c r="I31" s="29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</row>
    <row r="32" spans="1:22" s="10" customFormat="1" ht="25.5" customHeight="1" x14ac:dyDescent="0.2">
      <c r="A32" s="4" t="s">
        <v>8</v>
      </c>
      <c r="B32" s="5" t="s">
        <v>8</v>
      </c>
      <c r="C32" s="6" t="s">
        <v>8</v>
      </c>
      <c r="D32" s="7" t="s">
        <v>8</v>
      </c>
      <c r="E32" s="8" t="s">
        <v>8</v>
      </c>
      <c r="F32" s="6" t="s">
        <v>8</v>
      </c>
      <c r="G32" s="26" t="s">
        <v>8</v>
      </c>
      <c r="H32" s="200"/>
      <c r="I32" s="2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</row>
    <row r="33" spans="1:22" s="10" customFormat="1" ht="25.5" customHeight="1" x14ac:dyDescent="0.2">
      <c r="A33" s="4" t="s">
        <v>8</v>
      </c>
      <c r="B33" s="5" t="s">
        <v>8</v>
      </c>
      <c r="C33" s="6" t="s">
        <v>8</v>
      </c>
      <c r="D33" s="7" t="s">
        <v>8</v>
      </c>
      <c r="E33" s="8" t="s">
        <v>8</v>
      </c>
      <c r="F33" s="6" t="s">
        <v>8</v>
      </c>
      <c r="G33" s="26" t="s">
        <v>8</v>
      </c>
      <c r="H33" s="200"/>
      <c r="I33" s="2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</row>
    <row r="34" spans="1:22" s="10" customFormat="1" ht="25.5" customHeight="1" x14ac:dyDescent="0.2">
      <c r="A34" s="4" t="s">
        <v>8</v>
      </c>
      <c r="B34" s="5" t="s">
        <v>8</v>
      </c>
      <c r="C34" s="6" t="s">
        <v>8</v>
      </c>
      <c r="D34" s="7" t="s">
        <v>8</v>
      </c>
      <c r="E34" s="8" t="s">
        <v>8</v>
      </c>
      <c r="F34" s="6" t="s">
        <v>8</v>
      </c>
      <c r="G34" s="26" t="s">
        <v>8</v>
      </c>
      <c r="H34" s="200"/>
      <c r="I34" s="2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</row>
    <row r="35" spans="1:22" s="10" customFormat="1" ht="25.5" customHeight="1" x14ac:dyDescent="0.2">
      <c r="A35" s="4" t="s">
        <v>8</v>
      </c>
      <c r="B35" s="5" t="s">
        <v>8</v>
      </c>
      <c r="C35" s="6" t="s">
        <v>8</v>
      </c>
      <c r="D35" s="7" t="s">
        <v>8</v>
      </c>
      <c r="E35" s="8" t="s">
        <v>8</v>
      </c>
      <c r="F35" s="6" t="s">
        <v>8</v>
      </c>
      <c r="G35" s="26" t="s">
        <v>8</v>
      </c>
      <c r="H35" s="200"/>
      <c r="I35" s="2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</row>
    <row r="36" spans="1:22" s="10" customFormat="1" ht="25.5" customHeight="1" x14ac:dyDescent="0.2">
      <c r="A36" s="4" t="s">
        <v>8</v>
      </c>
      <c r="B36" s="5" t="s">
        <v>8</v>
      </c>
      <c r="C36" s="6" t="s">
        <v>8</v>
      </c>
      <c r="D36" s="7" t="s">
        <v>8</v>
      </c>
      <c r="E36" s="8" t="s">
        <v>8</v>
      </c>
      <c r="F36" s="6" t="s">
        <v>8</v>
      </c>
      <c r="G36" s="26" t="s">
        <v>8</v>
      </c>
      <c r="H36" s="200"/>
      <c r="I36" s="2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</row>
    <row r="37" spans="1:22" s="10" customFormat="1" ht="25.5" customHeight="1" x14ac:dyDescent="0.2">
      <c r="A37" s="4" t="s">
        <v>8</v>
      </c>
      <c r="B37" s="5" t="s">
        <v>8</v>
      </c>
      <c r="C37" s="6" t="s">
        <v>8</v>
      </c>
      <c r="D37" s="7" t="s">
        <v>8</v>
      </c>
      <c r="E37" s="8" t="s">
        <v>8</v>
      </c>
      <c r="F37" s="6" t="s">
        <v>8</v>
      </c>
      <c r="G37" s="26" t="s">
        <v>8</v>
      </c>
      <c r="H37" s="200"/>
      <c r="I37" s="2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</row>
    <row r="38" spans="1:22" s="10" customFormat="1" ht="25.5" customHeight="1" x14ac:dyDescent="0.2">
      <c r="A38" s="4" t="s">
        <v>8</v>
      </c>
      <c r="B38" s="5" t="s">
        <v>8</v>
      </c>
      <c r="C38" s="6" t="s">
        <v>8</v>
      </c>
      <c r="D38" s="7" t="s">
        <v>8</v>
      </c>
      <c r="E38" s="8" t="s">
        <v>8</v>
      </c>
      <c r="F38" s="6" t="s">
        <v>8</v>
      </c>
      <c r="G38" s="26" t="s">
        <v>8</v>
      </c>
      <c r="H38" s="200"/>
      <c r="I38" s="2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</row>
    <row r="39" spans="1:22" s="10" customFormat="1" ht="25.5" customHeight="1" x14ac:dyDescent="0.2">
      <c r="A39" s="4" t="s">
        <v>8</v>
      </c>
      <c r="B39" s="5" t="s">
        <v>8</v>
      </c>
      <c r="C39" s="6" t="s">
        <v>8</v>
      </c>
      <c r="D39" s="7" t="s">
        <v>8</v>
      </c>
      <c r="E39" s="8" t="s">
        <v>8</v>
      </c>
      <c r="F39" s="6" t="s">
        <v>8</v>
      </c>
      <c r="G39" s="26" t="s">
        <v>8</v>
      </c>
      <c r="H39" s="200"/>
      <c r="I39" s="2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</row>
    <row r="40" spans="1:22" s="10" customFormat="1" ht="25.5" customHeight="1" x14ac:dyDescent="0.2">
      <c r="A40" s="4" t="s">
        <v>8</v>
      </c>
      <c r="B40" s="5" t="s">
        <v>8</v>
      </c>
      <c r="C40" s="6" t="s">
        <v>8</v>
      </c>
      <c r="D40" s="7" t="s">
        <v>8</v>
      </c>
      <c r="E40" s="8" t="s">
        <v>8</v>
      </c>
      <c r="F40" s="6" t="s">
        <v>8</v>
      </c>
      <c r="G40" s="26" t="s">
        <v>8</v>
      </c>
      <c r="H40" s="200"/>
      <c r="I40" s="2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</row>
    <row r="41" spans="1:22" s="10" customFormat="1" ht="25.5" customHeight="1" x14ac:dyDescent="0.2">
      <c r="A41" s="4" t="s">
        <v>8</v>
      </c>
      <c r="B41" s="5" t="s">
        <v>8</v>
      </c>
      <c r="C41" s="6" t="s">
        <v>8</v>
      </c>
      <c r="D41" s="7" t="s">
        <v>8</v>
      </c>
      <c r="E41" s="8" t="s">
        <v>8</v>
      </c>
      <c r="F41" s="6" t="s">
        <v>8</v>
      </c>
      <c r="G41" s="26" t="s">
        <v>8</v>
      </c>
      <c r="H41" s="200"/>
      <c r="I41" s="2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</row>
    <row r="42" spans="1:22" s="10" customFormat="1" ht="25.5" customHeight="1" x14ac:dyDescent="0.2">
      <c r="A42" s="4" t="s">
        <v>8</v>
      </c>
      <c r="B42" s="5" t="s">
        <v>8</v>
      </c>
      <c r="C42" s="6" t="s">
        <v>8</v>
      </c>
      <c r="D42" s="7" t="s">
        <v>8</v>
      </c>
      <c r="E42" s="8" t="s">
        <v>8</v>
      </c>
      <c r="F42" s="6" t="s">
        <v>8</v>
      </c>
      <c r="G42" s="26" t="s">
        <v>8</v>
      </c>
      <c r="H42" s="200"/>
      <c r="I42" s="2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</row>
    <row r="43" spans="1:22" s="10" customFormat="1" ht="25.5" customHeight="1" x14ac:dyDescent="0.2">
      <c r="A43" s="4" t="s">
        <v>8</v>
      </c>
      <c r="B43" s="5" t="s">
        <v>8</v>
      </c>
      <c r="C43" s="6" t="s">
        <v>8</v>
      </c>
      <c r="D43" s="7" t="s">
        <v>8</v>
      </c>
      <c r="E43" s="8" t="s">
        <v>8</v>
      </c>
      <c r="F43" s="6" t="s">
        <v>8</v>
      </c>
      <c r="G43" s="26" t="s">
        <v>8</v>
      </c>
      <c r="H43" s="200"/>
      <c r="I43" s="2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</row>
    <row r="44" spans="1:22" s="10" customFormat="1" ht="25.5" customHeight="1" x14ac:dyDescent="0.2">
      <c r="A44" s="4" t="s">
        <v>8</v>
      </c>
      <c r="B44" s="5" t="s">
        <v>8</v>
      </c>
      <c r="C44" s="6" t="s">
        <v>8</v>
      </c>
      <c r="D44" s="7" t="s">
        <v>8</v>
      </c>
      <c r="E44" s="8" t="s">
        <v>8</v>
      </c>
      <c r="F44" s="6" t="s">
        <v>8</v>
      </c>
      <c r="G44" s="26" t="s">
        <v>8</v>
      </c>
      <c r="H44" s="200"/>
      <c r="I44" s="2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</row>
    <row r="45" spans="1:22" s="10" customFormat="1" ht="25.5" customHeight="1" x14ac:dyDescent="0.2">
      <c r="A45" s="4" t="s">
        <v>8</v>
      </c>
      <c r="B45" s="5" t="s">
        <v>8</v>
      </c>
      <c r="C45" s="6" t="s">
        <v>8</v>
      </c>
      <c r="D45" s="7" t="s">
        <v>8</v>
      </c>
      <c r="E45" s="8" t="s">
        <v>8</v>
      </c>
      <c r="F45" s="6" t="s">
        <v>8</v>
      </c>
      <c r="G45" s="26" t="s">
        <v>8</v>
      </c>
      <c r="H45" s="200"/>
      <c r="I45" s="2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</row>
  </sheetData>
  <sortState xmlns:xlrd2="http://schemas.microsoft.com/office/spreadsheetml/2017/richdata2" ref="B10:H12">
    <sortCondition ref="G10:G12"/>
  </sortState>
  <mergeCells count="17">
    <mergeCell ref="E8:E9"/>
    <mergeCell ref="F8:F9"/>
    <mergeCell ref="G8:G9"/>
    <mergeCell ref="I8:I9"/>
    <mergeCell ref="C6:F6"/>
    <mergeCell ref="A7:I7"/>
    <mergeCell ref="A8:A9"/>
    <mergeCell ref="B8:B9"/>
    <mergeCell ref="C8:C9"/>
    <mergeCell ref="D8:D9"/>
    <mergeCell ref="H8:H9"/>
    <mergeCell ref="R5:V5"/>
    <mergeCell ref="C1:F1"/>
    <mergeCell ref="C2:F2"/>
    <mergeCell ref="C3:F3"/>
    <mergeCell ref="C4:F4"/>
    <mergeCell ref="A5:I5"/>
  </mergeCells>
  <printOptions horizontalCentered="1"/>
  <pageMargins left="0.23622047244094491" right="0.23622047244094491" top="0.31496062992125984" bottom="0.19685039370078741" header="0.31496062992125984" footer="0.31496062992125984"/>
  <pageSetup paperSize="9" scale="57" fitToHeight="0" orientation="portrait" r:id="rId1"/>
  <headerFooter alignWithMargins="0">
    <oddFooter>&amp;LΗ λίστα αναρτήθηκε στις  &amp;D&amp;T&amp;R
Σελίδα 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  <pageSetUpPr fitToPage="1"/>
  </sheetPr>
  <dimension ref="A1:V165"/>
  <sheetViews>
    <sheetView view="pageBreakPreview" zoomScale="69" zoomScaleNormal="100" zoomScaleSheetLayoutView="69" workbookViewId="0">
      <selection activeCell="C3" sqref="C3:F3"/>
    </sheetView>
  </sheetViews>
  <sheetFormatPr defaultColWidth="9.140625" defaultRowHeight="18" x14ac:dyDescent="0.25"/>
  <cols>
    <col min="1" max="1" width="16" style="92" customWidth="1"/>
    <col min="2" max="2" width="13.85546875" style="93" customWidth="1"/>
    <col min="3" max="3" width="46.42578125" style="93" customWidth="1"/>
    <col min="4" max="4" width="9.42578125" style="93" customWidth="1"/>
    <col min="5" max="5" width="12.42578125" style="93" customWidth="1"/>
    <col min="6" max="6" width="44.85546875" style="93" customWidth="1"/>
    <col min="7" max="7" width="14.140625" style="99" customWidth="1"/>
    <col min="8" max="8" width="14.140625" style="94" customWidth="1"/>
    <col min="9" max="9" width="13.42578125" style="107" customWidth="1"/>
    <col min="10" max="22" width="9.140625" style="95"/>
    <col min="23" max="16384" width="9.140625" style="96"/>
  </cols>
  <sheetData>
    <row r="1" spans="1:22" s="76" customFormat="1" ht="25.5" customHeight="1" x14ac:dyDescent="0.2">
      <c r="A1" s="120"/>
      <c r="B1" s="121"/>
      <c r="C1" s="259" t="s">
        <v>83</v>
      </c>
      <c r="D1" s="259"/>
      <c r="E1" s="259"/>
      <c r="F1" s="259"/>
      <c r="G1" s="210"/>
      <c r="H1" s="156"/>
      <c r="I1" s="157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</row>
    <row r="2" spans="1:22" s="76" customFormat="1" ht="25.5" customHeight="1" x14ac:dyDescent="0.2">
      <c r="A2" s="124"/>
      <c r="B2" s="125"/>
      <c r="C2" s="260" t="s">
        <v>0</v>
      </c>
      <c r="D2" s="260"/>
      <c r="E2" s="260"/>
      <c r="F2" s="260"/>
      <c r="G2" s="211"/>
      <c r="H2" s="158"/>
      <c r="I2" s="159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</row>
    <row r="3" spans="1:22" s="78" customFormat="1" ht="25.5" customHeight="1" x14ac:dyDescent="0.2">
      <c r="A3" s="126"/>
      <c r="B3" s="127"/>
      <c r="C3" s="261" t="s">
        <v>84</v>
      </c>
      <c r="D3" s="261"/>
      <c r="E3" s="261"/>
      <c r="F3" s="261"/>
      <c r="G3" s="212"/>
      <c r="H3" s="160"/>
      <c r="I3" s="161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</row>
    <row r="4" spans="1:22" s="80" customFormat="1" ht="20.25" x14ac:dyDescent="0.2">
      <c r="A4" s="130"/>
      <c r="B4" s="131"/>
      <c r="C4" s="260" t="s">
        <v>85</v>
      </c>
      <c r="D4" s="260"/>
      <c r="E4" s="260"/>
      <c r="F4" s="260"/>
      <c r="G4" s="213"/>
      <c r="H4" s="131"/>
      <c r="I4" s="132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</row>
    <row r="5" spans="1:22" s="80" customFormat="1" ht="23.25" customHeight="1" x14ac:dyDescent="0.2">
      <c r="A5" s="262" t="s">
        <v>86</v>
      </c>
      <c r="B5" s="263"/>
      <c r="C5" s="263"/>
      <c r="D5" s="263"/>
      <c r="E5" s="263"/>
      <c r="F5" s="263"/>
      <c r="G5" s="263"/>
      <c r="H5" s="263"/>
      <c r="I5" s="264"/>
      <c r="J5" s="79"/>
      <c r="K5" s="79"/>
      <c r="L5" s="79"/>
      <c r="M5" s="79"/>
      <c r="N5" s="79"/>
      <c r="O5" s="79"/>
      <c r="P5" s="79"/>
      <c r="Q5" s="79"/>
      <c r="R5" s="258"/>
      <c r="S5" s="258"/>
      <c r="T5" s="258"/>
      <c r="U5" s="258"/>
      <c r="V5" s="258"/>
    </row>
    <row r="6" spans="1:22" s="80" customFormat="1" ht="22.5" customHeight="1" x14ac:dyDescent="0.2">
      <c r="A6" s="81"/>
      <c r="B6" s="82" t="s">
        <v>52</v>
      </c>
      <c r="C6" s="249" t="s">
        <v>58</v>
      </c>
      <c r="D6" s="249"/>
      <c r="E6" s="249"/>
      <c r="F6" s="249"/>
      <c r="G6" s="98"/>
      <c r="H6" s="83"/>
      <c r="I6" s="108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</row>
    <row r="7" spans="1:22" s="80" customFormat="1" ht="25.5" customHeight="1" x14ac:dyDescent="0.2">
      <c r="A7" s="250" t="s">
        <v>80</v>
      </c>
      <c r="B7" s="251"/>
      <c r="C7" s="251"/>
      <c r="D7" s="251"/>
      <c r="E7" s="251"/>
      <c r="F7" s="251"/>
      <c r="G7" s="251"/>
      <c r="H7" s="251"/>
      <c r="I7" s="252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</row>
    <row r="8" spans="1:22" s="76" customFormat="1" ht="15" customHeight="1" x14ac:dyDescent="0.2">
      <c r="A8" s="253" t="s">
        <v>1</v>
      </c>
      <c r="B8" s="254" t="s">
        <v>2</v>
      </c>
      <c r="C8" s="255" t="s">
        <v>3</v>
      </c>
      <c r="D8" s="255" t="s">
        <v>4</v>
      </c>
      <c r="E8" s="255" t="s">
        <v>5</v>
      </c>
      <c r="F8" s="255" t="s">
        <v>6</v>
      </c>
      <c r="G8" s="265" t="s">
        <v>51</v>
      </c>
      <c r="H8" s="256" t="s">
        <v>112</v>
      </c>
      <c r="I8" s="300" t="s">
        <v>48</v>
      </c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</row>
    <row r="9" spans="1:22" s="76" customFormat="1" ht="15" customHeight="1" x14ac:dyDescent="0.2">
      <c r="A9" s="253"/>
      <c r="B9" s="254"/>
      <c r="C9" s="255"/>
      <c r="D9" s="255"/>
      <c r="E9" s="255"/>
      <c r="F9" s="255"/>
      <c r="G9" s="265"/>
      <c r="H9" s="256"/>
      <c r="I9" s="300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</row>
    <row r="10" spans="1:22" s="91" customFormat="1" ht="25.5" customHeight="1" x14ac:dyDescent="0.2">
      <c r="A10" s="84" t="s">
        <v>117</v>
      </c>
      <c r="B10" s="85" t="s">
        <v>100</v>
      </c>
      <c r="C10" s="86" t="s">
        <v>118</v>
      </c>
      <c r="D10" s="87" t="s">
        <v>119</v>
      </c>
      <c r="E10" s="88" t="s">
        <v>120</v>
      </c>
      <c r="F10" s="214" t="s">
        <v>103</v>
      </c>
      <c r="G10" s="97">
        <v>12.13</v>
      </c>
      <c r="H10" s="206">
        <v>-4.4000000000000004</v>
      </c>
      <c r="I10" s="106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</row>
    <row r="11" spans="1:22" s="91" customFormat="1" ht="25.5" customHeight="1" x14ac:dyDescent="0.2">
      <c r="A11" s="84" t="s">
        <v>133</v>
      </c>
      <c r="B11" s="85" t="s">
        <v>99</v>
      </c>
      <c r="C11" s="86" t="s">
        <v>134</v>
      </c>
      <c r="D11" s="87" t="s">
        <v>135</v>
      </c>
      <c r="E11" s="88" t="s">
        <v>136</v>
      </c>
      <c r="F11" s="86" t="s">
        <v>137</v>
      </c>
      <c r="G11" s="97">
        <v>12.5</v>
      </c>
      <c r="H11" s="206">
        <v>-2.8</v>
      </c>
      <c r="I11" s="106">
        <v>13</v>
      </c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</row>
    <row r="12" spans="1:22" s="91" customFormat="1" ht="25.5" customHeight="1" x14ac:dyDescent="0.2">
      <c r="A12" s="84" t="s">
        <v>111</v>
      </c>
      <c r="B12" s="85" t="s">
        <v>105</v>
      </c>
      <c r="C12" s="86" t="s">
        <v>121</v>
      </c>
      <c r="D12" s="87" t="s">
        <v>122</v>
      </c>
      <c r="E12" s="88" t="s">
        <v>123</v>
      </c>
      <c r="F12" s="86" t="s">
        <v>92</v>
      </c>
      <c r="G12" s="97">
        <v>12.64</v>
      </c>
      <c r="H12" s="206">
        <v>-4.4000000000000004</v>
      </c>
      <c r="I12" s="106">
        <v>11</v>
      </c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</row>
    <row r="13" spans="1:22" s="91" customFormat="1" ht="25.5" customHeight="1" x14ac:dyDescent="0.2">
      <c r="A13" s="84" t="s">
        <v>124</v>
      </c>
      <c r="B13" s="85" t="s">
        <v>111</v>
      </c>
      <c r="C13" s="86" t="s">
        <v>125</v>
      </c>
      <c r="D13" s="87" t="s">
        <v>126</v>
      </c>
      <c r="E13" s="88" t="s">
        <v>127</v>
      </c>
      <c r="F13" s="86" t="s">
        <v>128</v>
      </c>
      <c r="G13" s="97">
        <v>12.75</v>
      </c>
      <c r="H13" s="206">
        <v>-4.4000000000000004</v>
      </c>
      <c r="I13" s="106">
        <v>10</v>
      </c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</row>
    <row r="14" spans="1:22" s="91" customFormat="1" ht="25.5" customHeight="1" x14ac:dyDescent="0.25">
      <c r="A14" s="84" t="s">
        <v>148</v>
      </c>
      <c r="B14" s="85" t="s">
        <v>100</v>
      </c>
      <c r="C14" s="86" t="s">
        <v>149</v>
      </c>
      <c r="D14" s="87" t="s">
        <v>90</v>
      </c>
      <c r="E14" s="88" t="s">
        <v>150</v>
      </c>
      <c r="F14" s="214" t="s">
        <v>151</v>
      </c>
      <c r="G14" s="97">
        <v>13.25</v>
      </c>
      <c r="H14" s="206">
        <v>-1.5</v>
      </c>
      <c r="I14" s="208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</row>
    <row r="15" spans="1:22" s="91" customFormat="1" ht="25.5" customHeight="1" x14ac:dyDescent="0.2">
      <c r="A15" s="84" t="s">
        <v>99</v>
      </c>
      <c r="B15" s="85" t="s">
        <v>104</v>
      </c>
      <c r="C15" s="86" t="s">
        <v>101</v>
      </c>
      <c r="D15" s="87" t="s">
        <v>90</v>
      </c>
      <c r="E15" s="88" t="s">
        <v>102</v>
      </c>
      <c r="F15" s="214" t="s">
        <v>103</v>
      </c>
      <c r="G15" s="97">
        <v>13.36</v>
      </c>
      <c r="H15" s="206">
        <v>-2.8</v>
      </c>
      <c r="I15" s="106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</row>
    <row r="16" spans="1:22" s="91" customFormat="1" ht="25.5" customHeight="1" x14ac:dyDescent="0.2">
      <c r="A16" s="84" t="s">
        <v>113</v>
      </c>
      <c r="B16" s="85" t="s">
        <v>93</v>
      </c>
      <c r="C16" s="86" t="s">
        <v>114</v>
      </c>
      <c r="D16" s="87" t="s">
        <v>90</v>
      </c>
      <c r="E16" s="88" t="s">
        <v>115</v>
      </c>
      <c r="F16" s="86" t="s">
        <v>116</v>
      </c>
      <c r="G16" s="97">
        <v>13.55</v>
      </c>
      <c r="H16" s="206">
        <v>-4.4000000000000004</v>
      </c>
      <c r="I16" s="106">
        <v>9</v>
      </c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</row>
    <row r="17" spans="1:22" s="91" customFormat="1" ht="25.5" customHeight="1" x14ac:dyDescent="0.2">
      <c r="A17" s="84" t="s">
        <v>138</v>
      </c>
      <c r="B17" s="85" t="s">
        <v>110</v>
      </c>
      <c r="C17" s="86" t="s">
        <v>139</v>
      </c>
      <c r="D17" s="87" t="s">
        <v>140</v>
      </c>
      <c r="E17" s="88" t="s">
        <v>141</v>
      </c>
      <c r="F17" s="86" t="s">
        <v>142</v>
      </c>
      <c r="G17" s="97">
        <v>13.64</v>
      </c>
      <c r="H17" s="206">
        <v>-2.8</v>
      </c>
      <c r="I17" s="106">
        <v>8</v>
      </c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</row>
    <row r="18" spans="1:22" s="91" customFormat="1" ht="25.5" customHeight="1" x14ac:dyDescent="0.2">
      <c r="A18" s="84" t="s">
        <v>143</v>
      </c>
      <c r="B18" s="85" t="s">
        <v>93</v>
      </c>
      <c r="C18" s="86" t="s">
        <v>144</v>
      </c>
      <c r="D18" s="87" t="s">
        <v>145</v>
      </c>
      <c r="E18" s="88" t="s">
        <v>146</v>
      </c>
      <c r="F18" s="86" t="s">
        <v>147</v>
      </c>
      <c r="G18" s="97">
        <v>13.65</v>
      </c>
      <c r="H18" s="206">
        <v>-1.5</v>
      </c>
      <c r="I18" s="106">
        <v>7</v>
      </c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</row>
    <row r="19" spans="1:22" s="91" customFormat="1" ht="25.5" customHeight="1" x14ac:dyDescent="0.25">
      <c r="A19" s="84" t="s">
        <v>152</v>
      </c>
      <c r="B19" s="85" t="s">
        <v>105</v>
      </c>
      <c r="C19" s="86" t="s">
        <v>153</v>
      </c>
      <c r="D19" s="87" t="s">
        <v>145</v>
      </c>
      <c r="E19" s="88" t="s">
        <v>154</v>
      </c>
      <c r="F19" s="86" t="s">
        <v>155</v>
      </c>
      <c r="G19" s="97">
        <v>13.67</v>
      </c>
      <c r="H19" s="206">
        <v>-1.5</v>
      </c>
      <c r="I19" s="208">
        <v>6</v>
      </c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</row>
    <row r="20" spans="1:22" s="91" customFormat="1" ht="25.5" customHeight="1" x14ac:dyDescent="0.25">
      <c r="A20" s="84" t="s">
        <v>156</v>
      </c>
      <c r="B20" s="85" t="s">
        <v>111</v>
      </c>
      <c r="C20" s="86" t="s">
        <v>157</v>
      </c>
      <c r="D20" s="87" t="s">
        <v>145</v>
      </c>
      <c r="E20" s="88" t="s">
        <v>158</v>
      </c>
      <c r="F20" s="86" t="s">
        <v>142</v>
      </c>
      <c r="G20" s="97">
        <v>13.87</v>
      </c>
      <c r="H20" s="206">
        <v>-1.5</v>
      </c>
      <c r="I20" s="208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</row>
    <row r="21" spans="1:22" s="91" customFormat="1" ht="25.5" customHeight="1" x14ac:dyDescent="0.2">
      <c r="A21" s="68" t="s">
        <v>169</v>
      </c>
      <c r="B21" s="69" t="s">
        <v>93</v>
      </c>
      <c r="C21" s="70" t="s">
        <v>170</v>
      </c>
      <c r="D21" s="71" t="s">
        <v>90</v>
      </c>
      <c r="E21" s="72" t="s">
        <v>171</v>
      </c>
      <c r="F21" s="70" t="s">
        <v>172</v>
      </c>
      <c r="G21" s="26">
        <v>13.91</v>
      </c>
      <c r="H21" s="203">
        <v>-3.7</v>
      </c>
      <c r="I21" s="29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</row>
    <row r="22" spans="1:22" s="91" customFormat="1" ht="25.5" customHeight="1" x14ac:dyDescent="0.25">
      <c r="A22" s="84" t="s">
        <v>110</v>
      </c>
      <c r="B22" s="85" t="s">
        <v>110</v>
      </c>
      <c r="C22" s="86" t="s">
        <v>167</v>
      </c>
      <c r="D22" s="87" t="s">
        <v>145</v>
      </c>
      <c r="E22" s="88" t="s">
        <v>168</v>
      </c>
      <c r="F22" s="86" t="s">
        <v>109</v>
      </c>
      <c r="G22" s="97">
        <v>13.98</v>
      </c>
      <c r="H22" s="206">
        <v>-4.0999999999999996</v>
      </c>
      <c r="I22" s="208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</row>
    <row r="23" spans="1:22" s="91" customFormat="1" ht="25.5" customHeight="1" x14ac:dyDescent="0.2">
      <c r="A23" s="84" t="s">
        <v>159</v>
      </c>
      <c r="B23" s="85" t="s">
        <v>99</v>
      </c>
      <c r="C23" s="86" t="s">
        <v>160</v>
      </c>
      <c r="D23" s="87" t="s">
        <v>107</v>
      </c>
      <c r="E23" s="88" t="s">
        <v>161</v>
      </c>
      <c r="F23" s="86" t="s">
        <v>162</v>
      </c>
      <c r="G23" s="97">
        <v>14.15</v>
      </c>
      <c r="H23" s="206">
        <v>-4.0999999999999996</v>
      </c>
      <c r="I23" s="106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</row>
    <row r="24" spans="1:22" s="91" customFormat="1" ht="25.5" customHeight="1" x14ac:dyDescent="0.25">
      <c r="A24" s="84" t="s">
        <v>163</v>
      </c>
      <c r="B24" s="85" t="s">
        <v>104</v>
      </c>
      <c r="C24" s="86" t="s">
        <v>164</v>
      </c>
      <c r="D24" s="87" t="s">
        <v>107</v>
      </c>
      <c r="E24" s="88" t="s">
        <v>165</v>
      </c>
      <c r="F24" s="86" t="s">
        <v>166</v>
      </c>
      <c r="G24" s="97">
        <v>14.27</v>
      </c>
      <c r="H24" s="206">
        <v>-4.0999999999999996</v>
      </c>
      <c r="I24" s="208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</row>
    <row r="25" spans="1:22" s="91" customFormat="1" ht="25.5" customHeight="1" x14ac:dyDescent="0.2">
      <c r="A25" s="84" t="s">
        <v>129</v>
      </c>
      <c r="B25" s="85" t="s">
        <v>88</v>
      </c>
      <c r="C25" s="86" t="s">
        <v>130</v>
      </c>
      <c r="D25" s="87" t="s">
        <v>107</v>
      </c>
      <c r="E25" s="88" t="s">
        <v>131</v>
      </c>
      <c r="F25" s="86" t="s">
        <v>132</v>
      </c>
      <c r="G25" s="97">
        <v>14.55</v>
      </c>
      <c r="H25" s="206">
        <v>-2.8</v>
      </c>
      <c r="I25" s="106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</row>
    <row r="26" spans="1:22" s="91" customFormat="1" ht="25.5" customHeight="1" x14ac:dyDescent="0.2">
      <c r="A26" s="68" t="s">
        <v>173</v>
      </c>
      <c r="B26" s="69" t="s">
        <v>100</v>
      </c>
      <c r="C26" s="70" t="s">
        <v>174</v>
      </c>
      <c r="D26" s="71" t="s">
        <v>140</v>
      </c>
      <c r="E26" s="72" t="s">
        <v>175</v>
      </c>
      <c r="F26" s="70" t="s">
        <v>116</v>
      </c>
      <c r="G26" s="26">
        <v>14.61</v>
      </c>
      <c r="H26" s="203">
        <v>-3.7</v>
      </c>
      <c r="I26" s="29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</row>
    <row r="27" spans="1:22" s="91" customFormat="1" ht="25.5" customHeight="1" x14ac:dyDescent="0.2">
      <c r="A27" s="68" t="s">
        <v>176</v>
      </c>
      <c r="B27" s="69" t="s">
        <v>105</v>
      </c>
      <c r="C27" s="70" t="s">
        <v>177</v>
      </c>
      <c r="D27" s="71" t="s">
        <v>107</v>
      </c>
      <c r="E27" s="72" t="s">
        <v>178</v>
      </c>
      <c r="F27" s="70" t="s">
        <v>179</v>
      </c>
      <c r="G27" s="26">
        <v>16.149999999999999</v>
      </c>
      <c r="H27" s="203">
        <v>-3.7</v>
      </c>
      <c r="I27" s="29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</row>
    <row r="28" spans="1:22" s="91" customFormat="1" ht="25.5" customHeight="1" x14ac:dyDescent="0.2">
      <c r="A28" s="84"/>
      <c r="B28" s="85"/>
      <c r="C28" s="86"/>
      <c r="D28" s="87"/>
      <c r="E28" s="88"/>
      <c r="F28" s="86"/>
      <c r="G28" s="97"/>
      <c r="H28" s="204"/>
      <c r="I28" s="106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</row>
    <row r="29" spans="1:22" s="91" customFormat="1" ht="25.5" customHeight="1" x14ac:dyDescent="0.2">
      <c r="A29" s="84"/>
      <c r="B29" s="85"/>
      <c r="C29" s="86"/>
      <c r="D29" s="87"/>
      <c r="E29" s="88"/>
      <c r="F29" s="86"/>
      <c r="G29" s="97"/>
      <c r="H29" s="113"/>
      <c r="I29" s="106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</row>
    <row r="30" spans="1:22" s="91" customFormat="1" ht="25.5" customHeight="1" x14ac:dyDescent="0.2">
      <c r="A30" s="84"/>
      <c r="B30" s="85"/>
      <c r="C30" s="86"/>
      <c r="D30" s="87"/>
      <c r="E30" s="88"/>
      <c r="F30" s="86"/>
      <c r="G30" s="97"/>
      <c r="H30" s="113"/>
      <c r="I30" s="106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</row>
    <row r="31" spans="1:22" s="91" customFormat="1" ht="25.15" customHeight="1" x14ac:dyDescent="0.2">
      <c r="A31" s="84"/>
      <c r="B31" s="85"/>
      <c r="C31" s="86"/>
      <c r="D31" s="87"/>
      <c r="E31" s="88"/>
      <c r="F31" s="86"/>
      <c r="G31" s="97"/>
      <c r="H31" s="113"/>
      <c r="I31" s="106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</row>
    <row r="32" spans="1:22" s="91" customFormat="1" ht="25.15" customHeight="1" x14ac:dyDescent="0.2">
      <c r="A32" s="84"/>
      <c r="B32" s="85"/>
      <c r="C32" s="86"/>
      <c r="D32" s="87"/>
      <c r="E32" s="88"/>
      <c r="F32" s="86"/>
      <c r="G32" s="97"/>
      <c r="H32" s="113"/>
      <c r="I32" s="106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</row>
    <row r="33" spans="1:22" ht="25.15" customHeight="1" x14ac:dyDescent="0.25">
      <c r="A33" s="84"/>
      <c r="B33" s="85"/>
      <c r="C33" s="86"/>
      <c r="D33" s="87"/>
      <c r="E33" s="88"/>
      <c r="F33" s="86"/>
      <c r="G33" s="97"/>
      <c r="H33" s="113"/>
      <c r="I33" s="209"/>
    </row>
    <row r="34" spans="1:22" ht="25.15" customHeight="1" x14ac:dyDescent="0.25">
      <c r="A34" s="84"/>
      <c r="B34" s="85"/>
      <c r="C34" s="86"/>
      <c r="D34" s="87"/>
      <c r="E34" s="88"/>
      <c r="F34" s="86"/>
      <c r="G34" s="97"/>
      <c r="H34" s="206"/>
      <c r="I34" s="106"/>
    </row>
    <row r="35" spans="1:22" ht="25.15" customHeight="1" x14ac:dyDescent="0.25">
      <c r="A35" s="84"/>
      <c r="B35" s="85"/>
      <c r="C35" s="86"/>
      <c r="D35" s="87"/>
      <c r="E35" s="88"/>
      <c r="F35" s="86"/>
      <c r="G35" s="97"/>
      <c r="H35" s="206"/>
      <c r="I35" s="209"/>
    </row>
    <row r="36" spans="1:22" ht="25.15" customHeight="1" x14ac:dyDescent="0.25">
      <c r="A36" s="84"/>
      <c r="B36" s="85"/>
      <c r="C36" s="86"/>
      <c r="D36" s="87"/>
      <c r="E36" s="88"/>
      <c r="F36" s="86"/>
      <c r="G36" s="97"/>
      <c r="H36" s="206"/>
      <c r="I36" s="106"/>
    </row>
    <row r="37" spans="1:22" ht="25.15" customHeight="1" x14ac:dyDescent="0.25">
      <c r="A37" s="84"/>
      <c r="B37" s="85"/>
      <c r="C37" s="86"/>
      <c r="D37" s="87"/>
      <c r="E37" s="88"/>
      <c r="F37" s="86"/>
      <c r="G37" s="97"/>
      <c r="H37" s="113"/>
      <c r="I37" s="209"/>
    </row>
    <row r="38" spans="1:22" ht="25.15" customHeight="1" x14ac:dyDescent="0.25">
      <c r="A38" s="84"/>
      <c r="B38" s="85"/>
      <c r="C38" s="86"/>
      <c r="D38" s="87"/>
      <c r="E38" s="88"/>
      <c r="F38" s="86"/>
      <c r="G38" s="97"/>
      <c r="H38" s="113"/>
      <c r="I38" s="106"/>
    </row>
    <row r="39" spans="1:22" ht="25.15" customHeight="1" x14ac:dyDescent="0.25">
      <c r="A39" s="84"/>
      <c r="B39" s="85"/>
      <c r="C39" s="86"/>
      <c r="D39" s="87"/>
      <c r="E39" s="88"/>
      <c r="F39" s="86"/>
      <c r="G39" s="97"/>
      <c r="H39" s="205"/>
      <c r="I39" s="209"/>
    </row>
    <row r="40" spans="1:22" ht="25.15" customHeight="1" x14ac:dyDescent="0.25">
      <c r="A40" s="84"/>
      <c r="B40" s="85"/>
      <c r="C40" s="112"/>
      <c r="D40" s="87"/>
      <c r="E40" s="88"/>
      <c r="F40" s="86"/>
      <c r="G40" s="97"/>
      <c r="H40" s="113"/>
      <c r="I40" s="106"/>
    </row>
    <row r="41" spans="1:22" ht="25.15" customHeight="1" x14ac:dyDescent="0.25">
      <c r="A41" s="84"/>
      <c r="B41" s="85"/>
      <c r="C41" s="86"/>
      <c r="D41" s="87"/>
      <c r="E41" s="88"/>
      <c r="F41" s="86"/>
      <c r="G41" s="97"/>
      <c r="H41" s="207"/>
      <c r="I41" s="209"/>
    </row>
    <row r="42" spans="1:22" ht="25.15" customHeight="1" x14ac:dyDescent="0.25">
      <c r="A42" s="84"/>
      <c r="B42" s="85"/>
      <c r="C42" s="86"/>
      <c r="D42" s="87"/>
      <c r="E42" s="88"/>
      <c r="F42" s="86"/>
      <c r="G42" s="97"/>
      <c r="H42" s="204"/>
      <c r="I42" s="106"/>
    </row>
    <row r="43" spans="1:22" ht="25.15" customHeight="1" x14ac:dyDescent="0.25">
      <c r="A43" s="84"/>
      <c r="B43" s="85"/>
      <c r="C43" s="86"/>
      <c r="D43" s="87"/>
      <c r="E43" s="88"/>
      <c r="F43" s="86"/>
      <c r="G43" s="97"/>
      <c r="H43" s="204"/>
      <c r="I43" s="209"/>
    </row>
    <row r="44" spans="1:22" ht="25.15" customHeight="1" x14ac:dyDescent="0.25">
      <c r="A44" s="84"/>
      <c r="B44" s="85"/>
      <c r="C44" s="86"/>
      <c r="D44" s="87"/>
      <c r="E44" s="88"/>
      <c r="F44" s="86"/>
      <c r="G44" s="97"/>
      <c r="H44" s="204"/>
      <c r="I44" s="209"/>
    </row>
    <row r="45" spans="1:22" ht="25.15" customHeight="1" x14ac:dyDescent="0.25">
      <c r="A45" s="84"/>
      <c r="B45" s="85"/>
      <c r="C45" s="86"/>
      <c r="D45" s="87"/>
      <c r="E45" s="88"/>
      <c r="F45" s="86"/>
      <c r="G45" s="97"/>
      <c r="H45" s="113"/>
      <c r="I45" s="109"/>
    </row>
    <row r="46" spans="1:22" ht="25.15" customHeight="1" x14ac:dyDescent="0.25">
      <c r="A46" s="84"/>
      <c r="B46" s="85"/>
      <c r="C46" s="86"/>
      <c r="D46" s="87"/>
      <c r="E46" s="88"/>
      <c r="F46" s="86"/>
      <c r="G46" s="97"/>
      <c r="H46" s="113"/>
      <c r="I46" s="209"/>
    </row>
    <row r="47" spans="1:22" s="63" customFormat="1" ht="25.15" customHeight="1" x14ac:dyDescent="0.25">
      <c r="A47" s="84"/>
      <c r="B47" s="85"/>
      <c r="C47" s="86"/>
      <c r="D47" s="87"/>
      <c r="E47" s="88"/>
      <c r="F47" s="86"/>
      <c r="G47" s="97"/>
      <c r="H47" s="113"/>
      <c r="I47" s="208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</row>
    <row r="48" spans="1:22" s="63" customFormat="1" ht="25.15" customHeight="1" x14ac:dyDescent="0.25">
      <c r="A48" s="84"/>
      <c r="B48" s="85"/>
      <c r="C48" s="86"/>
      <c r="D48" s="87"/>
      <c r="E48" s="88"/>
      <c r="F48" s="86"/>
      <c r="G48" s="97"/>
      <c r="H48" s="113"/>
      <c r="I48" s="208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</row>
    <row r="49" spans="1:22" s="63" customFormat="1" ht="25.15" customHeight="1" x14ac:dyDescent="0.25">
      <c r="A49" s="84"/>
      <c r="B49" s="85"/>
      <c r="C49" s="86"/>
      <c r="D49" s="87"/>
      <c r="E49" s="88"/>
      <c r="F49" s="86"/>
      <c r="G49" s="97"/>
      <c r="H49" s="113"/>
      <c r="I49" s="208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</row>
    <row r="50" spans="1:22" s="63" customFormat="1" ht="25.15" customHeight="1" x14ac:dyDescent="0.2">
      <c r="A50" s="68"/>
      <c r="B50" s="69"/>
      <c r="C50" s="70"/>
      <c r="D50" s="71"/>
      <c r="E50" s="72"/>
      <c r="F50" s="70"/>
      <c r="G50" s="26"/>
      <c r="H50" s="200"/>
      <c r="I50" s="29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</row>
    <row r="51" spans="1:22" s="63" customFormat="1" ht="25.15" customHeight="1" x14ac:dyDescent="0.2">
      <c r="A51" s="68"/>
      <c r="B51" s="69"/>
      <c r="C51" s="70"/>
      <c r="D51" s="71"/>
      <c r="E51" s="72"/>
      <c r="F51" s="70"/>
      <c r="G51" s="26"/>
      <c r="H51" s="200"/>
      <c r="I51" s="29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</row>
    <row r="52" spans="1:22" s="63" customFormat="1" ht="25.15" customHeight="1" x14ac:dyDescent="0.2">
      <c r="A52" s="68"/>
      <c r="B52" s="69"/>
      <c r="C52" s="70"/>
      <c r="D52" s="71"/>
      <c r="E52" s="72"/>
      <c r="F52" s="70"/>
      <c r="G52" s="26"/>
      <c r="H52" s="200"/>
      <c r="I52" s="29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</row>
    <row r="53" spans="1:22" s="63" customFormat="1" ht="25.15" customHeight="1" x14ac:dyDescent="0.2">
      <c r="A53" s="68"/>
      <c r="B53" s="69"/>
      <c r="C53" s="70"/>
      <c r="D53" s="71"/>
      <c r="E53" s="72"/>
      <c r="F53" s="70"/>
      <c r="G53" s="26"/>
      <c r="H53" s="200"/>
      <c r="I53" s="29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</row>
    <row r="54" spans="1:22" s="63" customFormat="1" ht="25.15" customHeight="1" x14ac:dyDescent="0.2">
      <c r="A54" s="68"/>
      <c r="B54" s="69"/>
      <c r="C54" s="70"/>
      <c r="D54" s="71"/>
      <c r="E54" s="72"/>
      <c r="F54" s="70"/>
      <c r="G54" s="26"/>
      <c r="H54" s="203"/>
      <c r="I54" s="29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</row>
    <row r="55" spans="1:22" s="63" customFormat="1" ht="25.15" customHeight="1" x14ac:dyDescent="0.2">
      <c r="A55" s="68"/>
      <c r="B55" s="69"/>
      <c r="C55" s="70"/>
      <c r="D55" s="71"/>
      <c r="E55" s="72"/>
      <c r="F55" s="70"/>
      <c r="G55" s="26"/>
      <c r="H55" s="203"/>
      <c r="I55" s="29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</row>
    <row r="56" spans="1:22" s="63" customFormat="1" ht="25.15" customHeight="1" x14ac:dyDescent="0.2">
      <c r="A56" s="68"/>
      <c r="B56" s="69"/>
      <c r="C56" s="70"/>
      <c r="D56" s="71"/>
      <c r="E56" s="72"/>
      <c r="F56" s="70"/>
      <c r="G56" s="26"/>
      <c r="H56" s="200"/>
      <c r="I56" s="29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</row>
    <row r="57" spans="1:22" s="63" customFormat="1" ht="25.15" customHeight="1" x14ac:dyDescent="0.2">
      <c r="A57" s="68"/>
      <c r="B57" s="69"/>
      <c r="C57" s="70"/>
      <c r="D57" s="71"/>
      <c r="E57" s="72"/>
      <c r="F57" s="70"/>
      <c r="G57" s="26"/>
      <c r="H57" s="200"/>
      <c r="I57" s="29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</row>
    <row r="58" spans="1:22" s="63" customFormat="1" ht="25.15" customHeight="1" x14ac:dyDescent="0.2">
      <c r="A58" s="68"/>
      <c r="B58" s="69"/>
      <c r="C58" s="70"/>
      <c r="D58" s="71"/>
      <c r="E58" s="72"/>
      <c r="F58" s="70"/>
      <c r="G58" s="26"/>
      <c r="H58" s="200"/>
      <c r="I58" s="29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</row>
    <row r="59" spans="1:22" s="63" customFormat="1" ht="25.15" customHeight="1" x14ac:dyDescent="0.2">
      <c r="A59" s="68"/>
      <c r="B59" s="69"/>
      <c r="C59" s="70"/>
      <c r="D59" s="71"/>
      <c r="E59" s="72"/>
      <c r="F59" s="70"/>
      <c r="G59" s="26"/>
      <c r="H59" s="200"/>
      <c r="I59" s="29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</row>
    <row r="60" spans="1:22" s="63" customFormat="1" ht="25.15" customHeight="1" x14ac:dyDescent="0.2">
      <c r="A60" s="68"/>
      <c r="B60" s="69"/>
      <c r="C60" s="70"/>
      <c r="D60" s="71"/>
      <c r="E60" s="72"/>
      <c r="F60" s="70"/>
      <c r="G60" s="26"/>
      <c r="H60" s="200"/>
      <c r="I60" s="29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</row>
    <row r="61" spans="1:22" s="63" customFormat="1" ht="25.15" customHeight="1" x14ac:dyDescent="0.2">
      <c r="A61" s="68"/>
      <c r="B61" s="69"/>
      <c r="C61" s="70"/>
      <c r="D61" s="71"/>
      <c r="E61" s="72"/>
      <c r="F61" s="70"/>
      <c r="G61" s="26"/>
      <c r="H61" s="200"/>
      <c r="I61" s="29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</row>
    <row r="62" spans="1:22" s="63" customFormat="1" ht="25.15" customHeight="1" x14ac:dyDescent="0.2">
      <c r="A62" s="68"/>
      <c r="B62" s="69"/>
      <c r="C62" s="70"/>
      <c r="D62" s="71"/>
      <c r="E62" s="72"/>
      <c r="F62" s="70"/>
      <c r="G62" s="26"/>
      <c r="H62" s="200"/>
      <c r="I62" s="29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</row>
    <row r="63" spans="1:22" s="63" customFormat="1" ht="25.15" customHeight="1" x14ac:dyDescent="0.2">
      <c r="A63" s="68"/>
      <c r="B63" s="69"/>
      <c r="C63" s="70"/>
      <c r="D63" s="71"/>
      <c r="E63" s="72"/>
      <c r="F63" s="70"/>
      <c r="G63" s="26"/>
      <c r="H63" s="200"/>
      <c r="I63" s="29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</row>
    <row r="64" spans="1:22" s="63" customFormat="1" ht="25.15" customHeight="1" x14ac:dyDescent="0.2">
      <c r="A64" s="68"/>
      <c r="B64" s="69"/>
      <c r="C64" s="70"/>
      <c r="D64" s="71"/>
      <c r="E64" s="72"/>
      <c r="F64" s="70"/>
      <c r="G64" s="26"/>
      <c r="H64" s="200"/>
      <c r="I64" s="29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</row>
    <row r="65" spans="1:22" s="63" customFormat="1" ht="25.15" customHeight="1" x14ac:dyDescent="0.2">
      <c r="A65" s="68"/>
      <c r="B65" s="69"/>
      <c r="C65" s="70"/>
      <c r="D65" s="71"/>
      <c r="E65" s="72"/>
      <c r="F65" s="70"/>
      <c r="G65" s="26"/>
      <c r="H65" s="200"/>
      <c r="I65" s="29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</row>
    <row r="66" spans="1:22" s="63" customFormat="1" ht="25.15" customHeight="1" x14ac:dyDescent="0.2">
      <c r="A66" s="68"/>
      <c r="B66" s="69"/>
      <c r="C66" s="70"/>
      <c r="D66" s="71"/>
      <c r="E66" s="72"/>
      <c r="F66" s="70"/>
      <c r="G66" s="26"/>
      <c r="H66" s="200"/>
      <c r="I66" s="29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</row>
    <row r="67" spans="1:22" s="63" customFormat="1" ht="25.15" customHeight="1" x14ac:dyDescent="0.2">
      <c r="A67" s="68"/>
      <c r="B67" s="69"/>
      <c r="C67" s="70"/>
      <c r="D67" s="71"/>
      <c r="E67" s="72"/>
      <c r="F67" s="70"/>
      <c r="G67" s="26"/>
      <c r="H67" s="200"/>
      <c r="I67" s="29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</row>
    <row r="68" spans="1:22" s="63" customFormat="1" ht="25.15" customHeight="1" x14ac:dyDescent="0.2">
      <c r="A68" s="68"/>
      <c r="B68" s="69"/>
      <c r="C68" s="70"/>
      <c r="D68" s="71"/>
      <c r="E68" s="72"/>
      <c r="F68" s="70"/>
      <c r="G68" s="26"/>
      <c r="H68" s="200"/>
      <c r="I68" s="29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</row>
    <row r="69" spans="1:22" s="63" customFormat="1" ht="25.15" customHeight="1" x14ac:dyDescent="0.2">
      <c r="A69" s="68"/>
      <c r="B69" s="69"/>
      <c r="C69" s="70"/>
      <c r="D69" s="71"/>
      <c r="E69" s="72"/>
      <c r="F69" s="70"/>
      <c r="G69" s="26"/>
      <c r="H69" s="200"/>
      <c r="I69" s="29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</row>
    <row r="70" spans="1:22" s="63" customFormat="1" ht="25.15" customHeight="1" x14ac:dyDescent="0.2">
      <c r="A70" s="68"/>
      <c r="B70" s="69"/>
      <c r="C70" s="70"/>
      <c r="D70" s="71"/>
      <c r="E70" s="72"/>
      <c r="F70" s="70"/>
      <c r="G70" s="26"/>
      <c r="H70" s="200"/>
      <c r="I70" s="29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</row>
    <row r="71" spans="1:22" s="63" customFormat="1" ht="25.15" customHeight="1" x14ac:dyDescent="0.2">
      <c r="A71" s="68"/>
      <c r="B71" s="69"/>
      <c r="C71" s="70"/>
      <c r="D71" s="71"/>
      <c r="E71" s="72"/>
      <c r="F71" s="70"/>
      <c r="G71" s="26"/>
      <c r="H71" s="200"/>
      <c r="I71" s="29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</row>
    <row r="72" spans="1:22" s="63" customFormat="1" ht="25.15" customHeight="1" x14ac:dyDescent="0.2">
      <c r="A72" s="68"/>
      <c r="B72" s="69"/>
      <c r="C72" s="70"/>
      <c r="D72" s="71"/>
      <c r="E72" s="72"/>
      <c r="F72" s="70"/>
      <c r="G72" s="26"/>
      <c r="H72" s="200"/>
      <c r="I72" s="29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</row>
    <row r="73" spans="1:22" s="63" customFormat="1" ht="25.15" customHeight="1" x14ac:dyDescent="0.2">
      <c r="A73" s="68"/>
      <c r="B73" s="69"/>
      <c r="C73" s="70"/>
      <c r="D73" s="71"/>
      <c r="E73" s="72"/>
      <c r="F73" s="70"/>
      <c r="G73" s="26"/>
      <c r="H73" s="200"/>
      <c r="I73" s="29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</row>
    <row r="74" spans="1:22" s="63" customFormat="1" ht="25.15" customHeight="1" x14ac:dyDescent="0.2">
      <c r="A74" s="68"/>
      <c r="B74" s="69"/>
      <c r="C74" s="70"/>
      <c r="D74" s="71"/>
      <c r="E74" s="72"/>
      <c r="F74" s="70"/>
      <c r="G74" s="26"/>
      <c r="H74" s="200"/>
      <c r="I74" s="29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</row>
    <row r="75" spans="1:22" s="63" customFormat="1" ht="25.15" customHeight="1" x14ac:dyDescent="0.2">
      <c r="A75" s="68"/>
      <c r="B75" s="69"/>
      <c r="C75" s="70"/>
      <c r="D75" s="71"/>
      <c r="E75" s="72"/>
      <c r="F75" s="70"/>
      <c r="G75" s="26"/>
      <c r="H75" s="200"/>
      <c r="I75" s="29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</row>
    <row r="76" spans="1:22" s="63" customFormat="1" ht="25.15" customHeight="1" x14ac:dyDescent="0.2">
      <c r="A76" s="68"/>
      <c r="B76" s="69"/>
      <c r="C76" s="70"/>
      <c r="D76" s="71"/>
      <c r="E76" s="72"/>
      <c r="F76" s="70"/>
      <c r="G76" s="26"/>
      <c r="H76" s="200"/>
      <c r="I76" s="29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</row>
    <row r="77" spans="1:22" s="63" customFormat="1" ht="25.15" customHeight="1" x14ac:dyDescent="0.2">
      <c r="A77" s="68"/>
      <c r="B77" s="69"/>
      <c r="C77" s="70"/>
      <c r="D77" s="71"/>
      <c r="E77" s="72"/>
      <c r="F77" s="70"/>
      <c r="G77" s="26"/>
      <c r="H77" s="200"/>
      <c r="I77" s="29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</row>
    <row r="78" spans="1:22" s="63" customFormat="1" ht="25.15" customHeight="1" x14ac:dyDescent="0.2">
      <c r="A78" s="68"/>
      <c r="B78" s="69"/>
      <c r="C78" s="70"/>
      <c r="D78" s="71"/>
      <c r="E78" s="72"/>
      <c r="F78" s="70"/>
      <c r="G78" s="26"/>
      <c r="H78" s="200"/>
      <c r="I78" s="29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</row>
    <row r="79" spans="1:22" s="63" customFormat="1" ht="25.15" customHeight="1" x14ac:dyDescent="0.2">
      <c r="A79" s="68"/>
      <c r="B79" s="69"/>
      <c r="C79" s="70"/>
      <c r="D79" s="71"/>
      <c r="E79" s="72"/>
      <c r="F79" s="70"/>
      <c r="G79" s="26"/>
      <c r="H79" s="200"/>
      <c r="I79" s="29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</row>
    <row r="80" spans="1:22" s="63" customFormat="1" ht="25.15" customHeight="1" x14ac:dyDescent="0.2">
      <c r="A80" s="68"/>
      <c r="B80" s="69"/>
      <c r="C80" s="70"/>
      <c r="D80" s="71"/>
      <c r="E80" s="72"/>
      <c r="F80" s="70"/>
      <c r="G80" s="26"/>
      <c r="H80" s="200"/>
      <c r="I80" s="29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</row>
    <row r="81" spans="1:22" s="63" customFormat="1" ht="25.15" customHeight="1" x14ac:dyDescent="0.2">
      <c r="A81" s="68"/>
      <c r="B81" s="69"/>
      <c r="C81" s="70"/>
      <c r="D81" s="71"/>
      <c r="E81" s="72"/>
      <c r="F81" s="70"/>
      <c r="G81" s="26"/>
      <c r="H81" s="200"/>
      <c r="I81" s="29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</row>
    <row r="82" spans="1:22" s="63" customFormat="1" ht="25.15" customHeight="1" x14ac:dyDescent="0.2">
      <c r="A82" s="68"/>
      <c r="B82" s="69"/>
      <c r="C82" s="70"/>
      <c r="D82" s="71"/>
      <c r="E82" s="72"/>
      <c r="F82" s="70"/>
      <c r="G82" s="26"/>
      <c r="H82" s="200"/>
      <c r="I82" s="29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</row>
    <row r="83" spans="1:22" s="63" customFormat="1" ht="25.15" customHeight="1" x14ac:dyDescent="0.2">
      <c r="A83" s="68"/>
      <c r="B83" s="69"/>
      <c r="C83" s="70"/>
      <c r="D83" s="71"/>
      <c r="E83" s="72"/>
      <c r="F83" s="70"/>
      <c r="G83" s="26"/>
      <c r="H83" s="200"/>
      <c r="I83" s="29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</row>
    <row r="84" spans="1:22" s="63" customFormat="1" ht="25.15" customHeight="1" x14ac:dyDescent="0.2">
      <c r="A84" s="68"/>
      <c r="B84" s="69"/>
      <c r="C84" s="70"/>
      <c r="D84" s="71"/>
      <c r="E84" s="72"/>
      <c r="F84" s="70"/>
      <c r="G84" s="26"/>
      <c r="H84" s="200"/>
      <c r="I84" s="29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</row>
    <row r="85" spans="1:22" s="63" customFormat="1" ht="25.15" customHeight="1" x14ac:dyDescent="0.2">
      <c r="A85" s="68"/>
      <c r="B85" s="69"/>
      <c r="C85" s="70"/>
      <c r="D85" s="71"/>
      <c r="E85" s="72"/>
      <c r="F85" s="70"/>
      <c r="G85" s="26"/>
      <c r="H85" s="200"/>
      <c r="I85" s="29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</row>
    <row r="86" spans="1:22" s="63" customFormat="1" ht="25.15" customHeight="1" x14ac:dyDescent="0.2">
      <c r="A86" s="68"/>
      <c r="B86" s="69"/>
      <c r="C86" s="70"/>
      <c r="D86" s="71"/>
      <c r="E86" s="72"/>
      <c r="F86" s="70"/>
      <c r="G86" s="26"/>
      <c r="H86" s="200"/>
      <c r="I86" s="29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</row>
    <row r="87" spans="1:22" s="63" customFormat="1" ht="25.15" customHeight="1" x14ac:dyDescent="0.2">
      <c r="A87" s="68"/>
      <c r="B87" s="69"/>
      <c r="C87" s="70"/>
      <c r="D87" s="71"/>
      <c r="E87" s="72"/>
      <c r="F87" s="70"/>
      <c r="G87" s="26"/>
      <c r="H87" s="200"/>
      <c r="I87" s="29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</row>
    <row r="88" spans="1:22" s="63" customFormat="1" ht="25.15" customHeight="1" x14ac:dyDescent="0.2">
      <c r="A88" s="68"/>
      <c r="B88" s="69"/>
      <c r="C88" s="70"/>
      <c r="D88" s="71"/>
      <c r="E88" s="72"/>
      <c r="F88" s="70"/>
      <c r="G88" s="26"/>
      <c r="H88" s="200"/>
      <c r="I88" s="29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</row>
    <row r="89" spans="1:22" s="63" customFormat="1" ht="25.15" customHeight="1" x14ac:dyDescent="0.2">
      <c r="A89" s="68"/>
      <c r="B89" s="69"/>
      <c r="C89" s="70"/>
      <c r="D89" s="71"/>
      <c r="E89" s="72"/>
      <c r="F89" s="70"/>
      <c r="G89" s="26"/>
      <c r="H89" s="200"/>
      <c r="I89" s="29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</row>
    <row r="90" spans="1:22" s="63" customFormat="1" ht="25.15" customHeight="1" x14ac:dyDescent="0.2">
      <c r="A90" s="68"/>
      <c r="B90" s="69"/>
      <c r="C90" s="70"/>
      <c r="D90" s="71"/>
      <c r="E90" s="72"/>
      <c r="F90" s="70"/>
      <c r="G90" s="26"/>
      <c r="H90" s="200"/>
      <c r="I90" s="29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</row>
    <row r="91" spans="1:22" s="63" customFormat="1" ht="25.15" customHeight="1" x14ac:dyDescent="0.2">
      <c r="A91" s="68"/>
      <c r="B91" s="69"/>
      <c r="C91" s="70"/>
      <c r="D91" s="71"/>
      <c r="E91" s="72"/>
      <c r="F91" s="70"/>
      <c r="G91" s="26"/>
      <c r="H91" s="200"/>
      <c r="I91" s="29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</row>
    <row r="92" spans="1:22" s="63" customFormat="1" ht="25.15" customHeight="1" x14ac:dyDescent="0.2">
      <c r="A92" s="68"/>
      <c r="B92" s="69"/>
      <c r="C92" s="70"/>
      <c r="D92" s="71"/>
      <c r="E92" s="72"/>
      <c r="F92" s="70"/>
      <c r="G92" s="26"/>
      <c r="H92" s="200"/>
      <c r="I92" s="29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</row>
    <row r="93" spans="1:22" s="63" customFormat="1" ht="25.15" customHeight="1" x14ac:dyDescent="0.2">
      <c r="A93" s="68"/>
      <c r="B93" s="69"/>
      <c r="C93" s="70"/>
      <c r="D93" s="71"/>
      <c r="E93" s="72"/>
      <c r="F93" s="70"/>
      <c r="G93" s="26"/>
      <c r="H93" s="200"/>
      <c r="I93" s="29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</row>
    <row r="94" spans="1:22" s="63" customFormat="1" ht="25.15" customHeight="1" x14ac:dyDescent="0.2">
      <c r="A94" s="68"/>
      <c r="B94" s="69"/>
      <c r="C94" s="70"/>
      <c r="D94" s="71"/>
      <c r="E94" s="72"/>
      <c r="F94" s="70"/>
      <c r="G94" s="26"/>
      <c r="H94" s="200"/>
      <c r="I94" s="29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</row>
    <row r="95" spans="1:22" s="63" customFormat="1" ht="25.15" customHeight="1" x14ac:dyDescent="0.2">
      <c r="A95" s="68"/>
      <c r="B95" s="69"/>
      <c r="C95" s="70"/>
      <c r="D95" s="71"/>
      <c r="E95" s="72"/>
      <c r="F95" s="70"/>
      <c r="G95" s="26"/>
      <c r="H95" s="200"/>
      <c r="I95" s="29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</row>
    <row r="96" spans="1:22" s="63" customFormat="1" ht="25.15" customHeight="1" x14ac:dyDescent="0.2">
      <c r="A96" s="68"/>
      <c r="B96" s="69"/>
      <c r="C96" s="70"/>
      <c r="D96" s="71"/>
      <c r="E96" s="72"/>
      <c r="F96" s="70"/>
      <c r="G96" s="26"/>
      <c r="H96" s="200"/>
      <c r="I96" s="29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</row>
    <row r="97" spans="1:22" s="63" customFormat="1" ht="25.15" customHeight="1" x14ac:dyDescent="0.2">
      <c r="A97" s="68"/>
      <c r="B97" s="69"/>
      <c r="C97" s="70"/>
      <c r="D97" s="71"/>
      <c r="E97" s="72"/>
      <c r="F97" s="70"/>
      <c r="G97" s="26"/>
      <c r="H97" s="200"/>
      <c r="I97" s="29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</row>
    <row r="98" spans="1:22" s="63" customFormat="1" ht="25.15" customHeight="1" x14ac:dyDescent="0.2">
      <c r="A98" s="68"/>
      <c r="B98" s="69"/>
      <c r="C98" s="70"/>
      <c r="D98" s="71"/>
      <c r="E98" s="72"/>
      <c r="F98" s="70"/>
      <c r="G98" s="26"/>
      <c r="H98" s="200"/>
      <c r="I98" s="29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</row>
    <row r="99" spans="1:22" s="63" customFormat="1" ht="25.15" customHeight="1" x14ac:dyDescent="0.2">
      <c r="A99" s="68"/>
      <c r="B99" s="69"/>
      <c r="C99" s="70"/>
      <c r="D99" s="71"/>
      <c r="E99" s="72"/>
      <c r="F99" s="70"/>
      <c r="G99" s="26"/>
      <c r="H99" s="200"/>
      <c r="I99" s="29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</row>
    <row r="100" spans="1:22" s="63" customFormat="1" ht="25.15" customHeight="1" x14ac:dyDescent="0.2">
      <c r="A100" s="68"/>
      <c r="B100" s="69"/>
      <c r="C100" s="70"/>
      <c r="D100" s="71"/>
      <c r="E100" s="72"/>
      <c r="F100" s="70"/>
      <c r="G100" s="26"/>
      <c r="H100" s="200"/>
      <c r="I100" s="29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</row>
    <row r="101" spans="1:22" s="63" customFormat="1" ht="25.15" customHeight="1" x14ac:dyDescent="0.2">
      <c r="A101" s="68"/>
      <c r="B101" s="69"/>
      <c r="C101" s="70"/>
      <c r="D101" s="71"/>
      <c r="E101" s="72"/>
      <c r="F101" s="70"/>
      <c r="G101" s="26"/>
      <c r="H101" s="200"/>
      <c r="I101" s="29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</row>
    <row r="102" spans="1:22" s="63" customFormat="1" ht="25.5" customHeight="1" x14ac:dyDescent="0.2">
      <c r="A102" s="68"/>
      <c r="B102" s="69"/>
      <c r="C102" s="70"/>
      <c r="D102" s="71"/>
      <c r="E102" s="72"/>
      <c r="F102" s="70"/>
      <c r="G102" s="26"/>
      <c r="H102" s="200"/>
      <c r="I102" s="29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</row>
    <row r="103" spans="1:22" s="63" customFormat="1" ht="25.5" customHeight="1" x14ac:dyDescent="0.2">
      <c r="A103" s="68"/>
      <c r="B103" s="69"/>
      <c r="C103" s="70"/>
      <c r="D103" s="71"/>
      <c r="E103" s="72"/>
      <c r="F103" s="70"/>
      <c r="G103" s="26"/>
      <c r="H103" s="200"/>
      <c r="I103" s="29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</row>
    <row r="104" spans="1:22" s="63" customFormat="1" ht="25.5" customHeight="1" x14ac:dyDescent="0.2">
      <c r="A104" s="68"/>
      <c r="B104" s="69"/>
      <c r="C104" s="70"/>
      <c r="D104" s="71"/>
      <c r="E104" s="72"/>
      <c r="F104" s="70"/>
      <c r="G104" s="26"/>
      <c r="H104" s="200"/>
      <c r="I104" s="29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</row>
    <row r="105" spans="1:22" s="63" customFormat="1" ht="25.5" customHeight="1" x14ac:dyDescent="0.2">
      <c r="A105" s="68"/>
      <c r="B105" s="69"/>
      <c r="C105" s="70"/>
      <c r="D105" s="71"/>
      <c r="E105" s="72"/>
      <c r="F105" s="70"/>
      <c r="G105" s="26"/>
      <c r="H105" s="200"/>
      <c r="I105" s="29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</row>
    <row r="106" spans="1:22" s="63" customFormat="1" ht="25.5" customHeight="1" x14ac:dyDescent="0.2">
      <c r="A106" s="68"/>
      <c r="B106" s="69"/>
      <c r="C106" s="70"/>
      <c r="D106" s="71"/>
      <c r="E106" s="72"/>
      <c r="F106" s="70"/>
      <c r="G106" s="26"/>
      <c r="H106" s="200"/>
      <c r="I106" s="29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</row>
    <row r="107" spans="1:22" s="63" customFormat="1" ht="25.5" customHeight="1" x14ac:dyDescent="0.2">
      <c r="A107" s="68"/>
      <c r="B107" s="69"/>
      <c r="C107" s="70"/>
      <c r="D107" s="71"/>
      <c r="E107" s="72"/>
      <c r="F107" s="70"/>
      <c r="G107" s="26"/>
      <c r="H107" s="200"/>
      <c r="I107" s="29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</row>
    <row r="108" spans="1:22" s="63" customFormat="1" ht="25.5" customHeight="1" x14ac:dyDescent="0.2">
      <c r="A108" s="68"/>
      <c r="B108" s="69"/>
      <c r="C108" s="70"/>
      <c r="D108" s="71"/>
      <c r="E108" s="72"/>
      <c r="F108" s="70"/>
      <c r="G108" s="26"/>
      <c r="H108" s="200"/>
      <c r="I108" s="29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</row>
    <row r="109" spans="1:22" s="63" customFormat="1" ht="25.5" customHeight="1" x14ac:dyDescent="0.2">
      <c r="A109" s="68"/>
      <c r="B109" s="69"/>
      <c r="C109" s="70"/>
      <c r="D109" s="71"/>
      <c r="E109" s="72"/>
      <c r="F109" s="70"/>
      <c r="G109" s="26"/>
      <c r="H109" s="200"/>
      <c r="I109" s="29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</row>
    <row r="110" spans="1:22" s="63" customFormat="1" ht="25.5" customHeight="1" x14ac:dyDescent="0.2">
      <c r="A110" s="68"/>
      <c r="B110" s="69"/>
      <c r="C110" s="70"/>
      <c r="D110" s="71"/>
      <c r="E110" s="72"/>
      <c r="F110" s="70"/>
      <c r="G110" s="26"/>
      <c r="H110" s="200"/>
      <c r="I110" s="29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</row>
    <row r="111" spans="1:22" s="63" customFormat="1" ht="25.5" customHeight="1" x14ac:dyDescent="0.2">
      <c r="A111" s="68"/>
      <c r="B111" s="69"/>
      <c r="C111" s="70"/>
      <c r="D111" s="71"/>
      <c r="E111" s="72"/>
      <c r="F111" s="70"/>
      <c r="G111" s="26"/>
      <c r="H111" s="200"/>
      <c r="I111" s="29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74"/>
    </row>
    <row r="112" spans="1:22" s="63" customFormat="1" ht="25.5" customHeight="1" x14ac:dyDescent="0.2">
      <c r="A112" s="68"/>
      <c r="B112" s="69"/>
      <c r="C112" s="70"/>
      <c r="D112" s="71"/>
      <c r="E112" s="72"/>
      <c r="F112" s="70"/>
      <c r="G112" s="26"/>
      <c r="H112" s="200"/>
      <c r="I112" s="29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</row>
    <row r="113" spans="1:22" s="63" customFormat="1" ht="25.5" customHeight="1" x14ac:dyDescent="0.2">
      <c r="A113" s="68"/>
      <c r="B113" s="69"/>
      <c r="C113" s="70"/>
      <c r="D113" s="71"/>
      <c r="E113" s="72"/>
      <c r="F113" s="70"/>
      <c r="G113" s="26"/>
      <c r="H113" s="200"/>
      <c r="I113" s="29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</row>
    <row r="114" spans="1:22" s="63" customFormat="1" ht="25.5" customHeight="1" x14ac:dyDescent="0.2">
      <c r="A114" s="68"/>
      <c r="B114" s="69"/>
      <c r="C114" s="70"/>
      <c r="D114" s="71"/>
      <c r="E114" s="72"/>
      <c r="F114" s="70"/>
      <c r="G114" s="26"/>
      <c r="H114" s="200"/>
      <c r="I114" s="29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</row>
    <row r="115" spans="1:22" s="10" customFormat="1" ht="25.5" customHeight="1" x14ac:dyDescent="0.2">
      <c r="A115" s="68"/>
      <c r="B115" s="69"/>
      <c r="C115" s="70"/>
      <c r="D115" s="71"/>
      <c r="E115" s="72"/>
      <c r="F115" s="70"/>
      <c r="G115" s="26"/>
      <c r="H115" s="200"/>
      <c r="I115" s="29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</row>
    <row r="116" spans="1:22" s="10" customFormat="1" ht="25.5" customHeight="1" x14ac:dyDescent="0.2">
      <c r="A116" s="68"/>
      <c r="B116" s="69"/>
      <c r="C116" s="70"/>
      <c r="D116" s="71"/>
      <c r="E116" s="72"/>
      <c r="F116" s="70"/>
      <c r="G116" s="26"/>
      <c r="H116" s="200"/>
      <c r="I116" s="29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</row>
    <row r="117" spans="1:22" s="10" customFormat="1" ht="25.5" customHeight="1" x14ac:dyDescent="0.2">
      <c r="A117" s="68"/>
      <c r="B117" s="69"/>
      <c r="C117" s="70"/>
      <c r="D117" s="71"/>
      <c r="E117" s="72"/>
      <c r="F117" s="70"/>
      <c r="G117" s="26"/>
      <c r="H117" s="200"/>
      <c r="I117" s="29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</row>
    <row r="118" spans="1:22" s="10" customFormat="1" ht="25.5" customHeight="1" x14ac:dyDescent="0.2">
      <c r="A118" s="68"/>
      <c r="B118" s="69"/>
      <c r="C118" s="70"/>
      <c r="D118" s="71"/>
      <c r="E118" s="72"/>
      <c r="F118" s="70"/>
      <c r="G118" s="26"/>
      <c r="H118" s="200"/>
      <c r="I118" s="29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</row>
    <row r="119" spans="1:22" s="10" customFormat="1" ht="25.5" customHeight="1" x14ac:dyDescent="0.2">
      <c r="A119" s="68"/>
      <c r="B119" s="69"/>
      <c r="C119" s="70"/>
      <c r="D119" s="71"/>
      <c r="E119" s="72"/>
      <c r="F119" s="70"/>
      <c r="G119" s="26"/>
      <c r="H119" s="200"/>
      <c r="I119" s="29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</row>
    <row r="120" spans="1:22" s="10" customFormat="1" ht="25.5" customHeight="1" x14ac:dyDescent="0.2">
      <c r="A120" s="68"/>
      <c r="B120" s="69"/>
      <c r="C120" s="70"/>
      <c r="D120" s="71"/>
      <c r="E120" s="72"/>
      <c r="F120" s="70"/>
      <c r="G120" s="26"/>
      <c r="H120" s="200"/>
      <c r="I120" s="29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</row>
    <row r="121" spans="1:22" s="10" customFormat="1" ht="25.5" customHeight="1" x14ac:dyDescent="0.2">
      <c r="A121" s="68"/>
      <c r="B121" s="69"/>
      <c r="C121" s="70"/>
      <c r="D121" s="71"/>
      <c r="E121" s="72"/>
      <c r="F121" s="70"/>
      <c r="G121" s="26"/>
      <c r="H121" s="200"/>
      <c r="I121" s="29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</row>
    <row r="122" spans="1:22" s="10" customFormat="1" ht="25.5" customHeight="1" x14ac:dyDescent="0.2">
      <c r="A122" s="68"/>
      <c r="B122" s="69"/>
      <c r="C122" s="70"/>
      <c r="D122" s="71"/>
      <c r="E122" s="72"/>
      <c r="F122" s="70"/>
      <c r="G122" s="26"/>
      <c r="H122" s="200"/>
      <c r="I122" s="29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</row>
    <row r="123" spans="1:22" s="10" customFormat="1" ht="25.5" customHeight="1" x14ac:dyDescent="0.2">
      <c r="A123" s="68"/>
      <c r="B123" s="69"/>
      <c r="C123" s="70"/>
      <c r="D123" s="71"/>
      <c r="E123" s="72"/>
      <c r="F123" s="70"/>
      <c r="G123" s="26"/>
      <c r="H123" s="200"/>
      <c r="I123" s="29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</row>
    <row r="124" spans="1:22" s="10" customFormat="1" ht="25.5" customHeight="1" x14ac:dyDescent="0.2">
      <c r="A124" s="68"/>
      <c r="B124" s="69"/>
      <c r="C124" s="70"/>
      <c r="D124" s="71"/>
      <c r="E124" s="72"/>
      <c r="F124" s="70"/>
      <c r="G124" s="26"/>
      <c r="H124" s="200"/>
      <c r="I124" s="29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</row>
    <row r="125" spans="1:22" s="10" customFormat="1" ht="25.5" customHeight="1" x14ac:dyDescent="0.2">
      <c r="A125" s="68"/>
      <c r="B125" s="69"/>
      <c r="C125" s="70"/>
      <c r="D125" s="71"/>
      <c r="E125" s="72"/>
      <c r="F125" s="70"/>
      <c r="G125" s="26"/>
      <c r="H125" s="200"/>
      <c r="I125" s="29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</row>
    <row r="126" spans="1:22" s="10" customFormat="1" ht="25.5" customHeight="1" x14ac:dyDescent="0.2">
      <c r="A126" s="68"/>
      <c r="B126" s="69"/>
      <c r="C126" s="70"/>
      <c r="D126" s="71"/>
      <c r="E126" s="72"/>
      <c r="F126" s="70"/>
      <c r="G126" s="26"/>
      <c r="H126" s="200"/>
      <c r="I126" s="29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</row>
    <row r="127" spans="1:22" s="10" customFormat="1" ht="25.5" customHeight="1" x14ac:dyDescent="0.2">
      <c r="A127" s="68"/>
      <c r="B127" s="69"/>
      <c r="C127" s="70"/>
      <c r="D127" s="71"/>
      <c r="E127" s="72"/>
      <c r="F127" s="70"/>
      <c r="G127" s="26"/>
      <c r="H127" s="200"/>
      <c r="I127" s="29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</row>
    <row r="128" spans="1:22" s="10" customFormat="1" ht="25.5" customHeight="1" x14ac:dyDescent="0.2">
      <c r="A128" s="68"/>
      <c r="B128" s="69"/>
      <c r="C128" s="70"/>
      <c r="D128" s="71"/>
      <c r="E128" s="72"/>
      <c r="F128" s="70"/>
      <c r="G128" s="26"/>
      <c r="H128" s="200"/>
      <c r="I128" s="29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</row>
    <row r="129" spans="1:22" s="10" customFormat="1" ht="25.5" customHeight="1" x14ac:dyDescent="0.2">
      <c r="A129" s="68"/>
      <c r="B129" s="69"/>
      <c r="C129" s="70"/>
      <c r="D129" s="71"/>
      <c r="E129" s="72"/>
      <c r="F129" s="70"/>
      <c r="G129" s="26"/>
      <c r="H129" s="200"/>
      <c r="I129" s="29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</row>
    <row r="130" spans="1:22" s="10" customFormat="1" ht="25.5" customHeight="1" x14ac:dyDescent="0.2">
      <c r="A130" s="68" t="s">
        <v>8</v>
      </c>
      <c r="B130" s="69" t="s">
        <v>8</v>
      </c>
      <c r="C130" s="70" t="s">
        <v>8</v>
      </c>
      <c r="D130" s="71" t="s">
        <v>8</v>
      </c>
      <c r="E130" s="72" t="s">
        <v>8</v>
      </c>
      <c r="F130" s="70" t="s">
        <v>8</v>
      </c>
      <c r="G130" s="26" t="s">
        <v>8</v>
      </c>
      <c r="H130" s="200"/>
      <c r="I130" s="29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</row>
    <row r="131" spans="1:22" s="10" customFormat="1" ht="25.5" customHeight="1" x14ac:dyDescent="0.2">
      <c r="A131" s="68" t="s">
        <v>8</v>
      </c>
      <c r="B131" s="69" t="s">
        <v>8</v>
      </c>
      <c r="C131" s="70" t="s">
        <v>8</v>
      </c>
      <c r="D131" s="71" t="s">
        <v>8</v>
      </c>
      <c r="E131" s="72" t="s">
        <v>8</v>
      </c>
      <c r="F131" s="70" t="s">
        <v>8</v>
      </c>
      <c r="G131" s="26" t="s">
        <v>8</v>
      </c>
      <c r="H131" s="200"/>
      <c r="I131" s="29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</row>
    <row r="132" spans="1:22" s="10" customFormat="1" ht="25.5" customHeight="1" x14ac:dyDescent="0.2">
      <c r="A132" s="68" t="s">
        <v>8</v>
      </c>
      <c r="B132" s="69" t="s">
        <v>8</v>
      </c>
      <c r="C132" s="70" t="s">
        <v>8</v>
      </c>
      <c r="D132" s="71" t="s">
        <v>8</v>
      </c>
      <c r="E132" s="72" t="s">
        <v>8</v>
      </c>
      <c r="F132" s="70" t="s">
        <v>8</v>
      </c>
      <c r="G132" s="26" t="s">
        <v>8</v>
      </c>
      <c r="H132" s="200"/>
      <c r="I132" s="29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</row>
    <row r="133" spans="1:22" s="10" customFormat="1" ht="25.5" customHeight="1" x14ac:dyDescent="0.2">
      <c r="A133" s="68" t="s">
        <v>8</v>
      </c>
      <c r="B133" s="69" t="s">
        <v>8</v>
      </c>
      <c r="C133" s="70" t="s">
        <v>8</v>
      </c>
      <c r="D133" s="71" t="s">
        <v>8</v>
      </c>
      <c r="E133" s="72" t="s">
        <v>8</v>
      </c>
      <c r="F133" s="70" t="s">
        <v>8</v>
      </c>
      <c r="G133" s="26" t="s">
        <v>8</v>
      </c>
      <c r="H133" s="200"/>
      <c r="I133" s="29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</row>
    <row r="134" spans="1:22" s="10" customFormat="1" ht="25.5" customHeight="1" x14ac:dyDescent="0.2">
      <c r="A134" s="68" t="s">
        <v>8</v>
      </c>
      <c r="B134" s="69" t="s">
        <v>8</v>
      </c>
      <c r="C134" s="70" t="s">
        <v>8</v>
      </c>
      <c r="D134" s="71" t="s">
        <v>8</v>
      </c>
      <c r="E134" s="72" t="s">
        <v>8</v>
      </c>
      <c r="F134" s="70" t="s">
        <v>8</v>
      </c>
      <c r="G134" s="26" t="s">
        <v>8</v>
      </c>
      <c r="H134" s="200"/>
      <c r="I134" s="29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</row>
    <row r="135" spans="1:22" s="10" customFormat="1" ht="25.5" customHeight="1" x14ac:dyDescent="0.2">
      <c r="A135" s="68" t="s">
        <v>8</v>
      </c>
      <c r="B135" s="69" t="s">
        <v>8</v>
      </c>
      <c r="C135" s="70" t="s">
        <v>8</v>
      </c>
      <c r="D135" s="71" t="s">
        <v>8</v>
      </c>
      <c r="E135" s="72" t="s">
        <v>8</v>
      </c>
      <c r="F135" s="70" t="s">
        <v>8</v>
      </c>
      <c r="G135" s="26" t="s">
        <v>8</v>
      </c>
      <c r="H135" s="200"/>
      <c r="I135" s="29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</row>
    <row r="136" spans="1:22" s="10" customFormat="1" ht="25.5" customHeight="1" x14ac:dyDescent="0.2">
      <c r="A136" s="68" t="s">
        <v>8</v>
      </c>
      <c r="B136" s="69" t="s">
        <v>8</v>
      </c>
      <c r="C136" s="70" t="s">
        <v>8</v>
      </c>
      <c r="D136" s="71" t="s">
        <v>8</v>
      </c>
      <c r="E136" s="72" t="s">
        <v>8</v>
      </c>
      <c r="F136" s="70" t="s">
        <v>8</v>
      </c>
      <c r="G136" s="26" t="s">
        <v>8</v>
      </c>
      <c r="H136" s="200"/>
      <c r="I136" s="29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</row>
    <row r="137" spans="1:22" s="10" customFormat="1" ht="25.5" customHeight="1" x14ac:dyDescent="0.2">
      <c r="A137" s="68" t="s">
        <v>8</v>
      </c>
      <c r="B137" s="69" t="s">
        <v>8</v>
      </c>
      <c r="C137" s="70" t="s">
        <v>8</v>
      </c>
      <c r="D137" s="71" t="s">
        <v>8</v>
      </c>
      <c r="E137" s="72" t="s">
        <v>8</v>
      </c>
      <c r="F137" s="70" t="s">
        <v>8</v>
      </c>
      <c r="G137" s="26" t="s">
        <v>8</v>
      </c>
      <c r="H137" s="200"/>
      <c r="I137" s="29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</row>
    <row r="138" spans="1:22" s="10" customFormat="1" ht="25.5" customHeight="1" x14ac:dyDescent="0.2">
      <c r="A138" s="68" t="s">
        <v>8</v>
      </c>
      <c r="B138" s="69" t="s">
        <v>8</v>
      </c>
      <c r="C138" s="70" t="s">
        <v>8</v>
      </c>
      <c r="D138" s="71" t="s">
        <v>8</v>
      </c>
      <c r="E138" s="72" t="s">
        <v>8</v>
      </c>
      <c r="F138" s="70" t="s">
        <v>8</v>
      </c>
      <c r="G138" s="26" t="s">
        <v>8</v>
      </c>
      <c r="H138" s="200"/>
      <c r="I138" s="29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</row>
    <row r="139" spans="1:22" s="10" customFormat="1" ht="25.5" customHeight="1" x14ac:dyDescent="0.2">
      <c r="A139" s="68" t="s">
        <v>8</v>
      </c>
      <c r="B139" s="69" t="s">
        <v>8</v>
      </c>
      <c r="C139" s="70" t="s">
        <v>8</v>
      </c>
      <c r="D139" s="71" t="s">
        <v>8</v>
      </c>
      <c r="E139" s="72" t="s">
        <v>8</v>
      </c>
      <c r="F139" s="70" t="s">
        <v>8</v>
      </c>
      <c r="G139" s="26" t="s">
        <v>8</v>
      </c>
      <c r="H139" s="200"/>
      <c r="I139" s="29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</row>
    <row r="140" spans="1:22" s="10" customFormat="1" ht="25.5" customHeight="1" x14ac:dyDescent="0.2">
      <c r="A140" s="68" t="s">
        <v>8</v>
      </c>
      <c r="B140" s="69" t="s">
        <v>8</v>
      </c>
      <c r="C140" s="70" t="s">
        <v>8</v>
      </c>
      <c r="D140" s="71" t="s">
        <v>8</v>
      </c>
      <c r="E140" s="72" t="s">
        <v>8</v>
      </c>
      <c r="F140" s="70" t="s">
        <v>8</v>
      </c>
      <c r="G140" s="26" t="s">
        <v>8</v>
      </c>
      <c r="H140" s="200"/>
      <c r="I140" s="29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</row>
    <row r="141" spans="1:22" s="10" customFormat="1" ht="25.5" customHeight="1" x14ac:dyDescent="0.2">
      <c r="A141" s="68" t="s">
        <v>8</v>
      </c>
      <c r="B141" s="69" t="s">
        <v>8</v>
      </c>
      <c r="C141" s="70" t="s">
        <v>8</v>
      </c>
      <c r="D141" s="71" t="s">
        <v>8</v>
      </c>
      <c r="E141" s="72" t="s">
        <v>8</v>
      </c>
      <c r="F141" s="70" t="s">
        <v>8</v>
      </c>
      <c r="G141" s="26" t="s">
        <v>8</v>
      </c>
      <c r="H141" s="200"/>
      <c r="I141" s="29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</row>
    <row r="142" spans="1:22" s="10" customFormat="1" ht="25.5" customHeight="1" x14ac:dyDescent="0.2">
      <c r="A142" s="68" t="s">
        <v>8</v>
      </c>
      <c r="B142" s="69" t="s">
        <v>8</v>
      </c>
      <c r="C142" s="70" t="s">
        <v>8</v>
      </c>
      <c r="D142" s="71" t="s">
        <v>8</v>
      </c>
      <c r="E142" s="72" t="s">
        <v>8</v>
      </c>
      <c r="F142" s="70" t="s">
        <v>8</v>
      </c>
      <c r="G142" s="26" t="s">
        <v>8</v>
      </c>
      <c r="H142" s="200"/>
      <c r="I142" s="29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</row>
    <row r="143" spans="1:22" s="10" customFormat="1" ht="25.5" customHeight="1" x14ac:dyDescent="0.2">
      <c r="A143" s="68" t="s">
        <v>8</v>
      </c>
      <c r="B143" s="69" t="s">
        <v>8</v>
      </c>
      <c r="C143" s="70" t="s">
        <v>8</v>
      </c>
      <c r="D143" s="71" t="s">
        <v>8</v>
      </c>
      <c r="E143" s="72" t="s">
        <v>8</v>
      </c>
      <c r="F143" s="70" t="s">
        <v>8</v>
      </c>
      <c r="G143" s="26" t="s">
        <v>8</v>
      </c>
      <c r="H143" s="200"/>
      <c r="I143" s="29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</row>
    <row r="144" spans="1:22" s="10" customFormat="1" ht="25.5" customHeight="1" x14ac:dyDescent="0.2">
      <c r="A144" s="68" t="s">
        <v>8</v>
      </c>
      <c r="B144" s="69" t="s">
        <v>8</v>
      </c>
      <c r="C144" s="70" t="s">
        <v>8</v>
      </c>
      <c r="D144" s="71" t="s">
        <v>8</v>
      </c>
      <c r="E144" s="72" t="s">
        <v>8</v>
      </c>
      <c r="F144" s="70" t="s">
        <v>8</v>
      </c>
      <c r="G144" s="26" t="s">
        <v>8</v>
      </c>
      <c r="H144" s="200"/>
      <c r="I144" s="29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</row>
    <row r="145" spans="1:22" s="10" customFormat="1" ht="25.5" customHeight="1" x14ac:dyDescent="0.2">
      <c r="A145" s="68" t="s">
        <v>8</v>
      </c>
      <c r="B145" s="69" t="s">
        <v>8</v>
      </c>
      <c r="C145" s="70" t="s">
        <v>8</v>
      </c>
      <c r="D145" s="71" t="s">
        <v>8</v>
      </c>
      <c r="E145" s="72" t="s">
        <v>8</v>
      </c>
      <c r="F145" s="70" t="s">
        <v>8</v>
      </c>
      <c r="G145" s="26" t="s">
        <v>8</v>
      </c>
      <c r="H145" s="200"/>
      <c r="I145" s="29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</row>
    <row r="146" spans="1:22" s="10" customFormat="1" ht="25.5" customHeight="1" x14ac:dyDescent="0.2">
      <c r="A146" s="68" t="s">
        <v>8</v>
      </c>
      <c r="B146" s="69" t="s">
        <v>8</v>
      </c>
      <c r="C146" s="70" t="s">
        <v>8</v>
      </c>
      <c r="D146" s="71" t="s">
        <v>8</v>
      </c>
      <c r="E146" s="72" t="s">
        <v>8</v>
      </c>
      <c r="F146" s="70" t="s">
        <v>8</v>
      </c>
      <c r="G146" s="26" t="s">
        <v>8</v>
      </c>
      <c r="H146" s="200"/>
      <c r="I146" s="29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</row>
    <row r="147" spans="1:22" s="10" customFormat="1" ht="25.5" customHeight="1" x14ac:dyDescent="0.2">
      <c r="A147" s="68" t="s">
        <v>8</v>
      </c>
      <c r="B147" s="69" t="s">
        <v>8</v>
      </c>
      <c r="C147" s="70" t="s">
        <v>8</v>
      </c>
      <c r="D147" s="71" t="s">
        <v>8</v>
      </c>
      <c r="E147" s="72" t="s">
        <v>8</v>
      </c>
      <c r="F147" s="70" t="s">
        <v>8</v>
      </c>
      <c r="G147" s="26" t="s">
        <v>8</v>
      </c>
      <c r="H147" s="200"/>
      <c r="I147" s="29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</row>
    <row r="148" spans="1:22" s="10" customFormat="1" ht="25.5" customHeight="1" x14ac:dyDescent="0.2">
      <c r="A148" s="68" t="s">
        <v>8</v>
      </c>
      <c r="B148" s="69" t="s">
        <v>8</v>
      </c>
      <c r="C148" s="70" t="s">
        <v>8</v>
      </c>
      <c r="D148" s="71" t="s">
        <v>8</v>
      </c>
      <c r="E148" s="72" t="s">
        <v>8</v>
      </c>
      <c r="F148" s="70" t="s">
        <v>8</v>
      </c>
      <c r="G148" s="26" t="s">
        <v>8</v>
      </c>
      <c r="H148" s="200"/>
      <c r="I148" s="29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</row>
    <row r="149" spans="1:22" s="10" customFormat="1" ht="25.5" customHeight="1" x14ac:dyDescent="0.2">
      <c r="A149" s="68" t="s">
        <v>8</v>
      </c>
      <c r="B149" s="69" t="s">
        <v>8</v>
      </c>
      <c r="C149" s="70" t="s">
        <v>8</v>
      </c>
      <c r="D149" s="71" t="s">
        <v>8</v>
      </c>
      <c r="E149" s="72" t="s">
        <v>8</v>
      </c>
      <c r="F149" s="70" t="s">
        <v>8</v>
      </c>
      <c r="G149" s="26" t="s">
        <v>8</v>
      </c>
      <c r="H149" s="200"/>
      <c r="I149" s="29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</row>
    <row r="150" spans="1:22" s="10" customFormat="1" ht="25.5" customHeight="1" x14ac:dyDescent="0.2">
      <c r="A150" s="68" t="s">
        <v>8</v>
      </c>
      <c r="B150" s="69" t="s">
        <v>8</v>
      </c>
      <c r="C150" s="70" t="s">
        <v>8</v>
      </c>
      <c r="D150" s="71" t="s">
        <v>8</v>
      </c>
      <c r="E150" s="72" t="s">
        <v>8</v>
      </c>
      <c r="F150" s="70" t="s">
        <v>8</v>
      </c>
      <c r="G150" s="26" t="s">
        <v>8</v>
      </c>
      <c r="H150" s="200"/>
      <c r="I150" s="29"/>
      <c r="J150" s="74"/>
      <c r="K150" s="74"/>
      <c r="L150" s="74"/>
      <c r="M150" s="74"/>
      <c r="N150" s="74"/>
      <c r="O150" s="74"/>
      <c r="P150" s="74"/>
      <c r="Q150" s="74"/>
      <c r="R150" s="74"/>
      <c r="S150" s="74"/>
      <c r="T150" s="74"/>
      <c r="U150" s="74"/>
      <c r="V150" s="74"/>
    </row>
    <row r="151" spans="1:22" s="10" customFormat="1" ht="25.5" customHeight="1" x14ac:dyDescent="0.2">
      <c r="A151" s="68" t="s">
        <v>8</v>
      </c>
      <c r="B151" s="69" t="s">
        <v>8</v>
      </c>
      <c r="C151" s="70" t="s">
        <v>8</v>
      </c>
      <c r="D151" s="71" t="s">
        <v>8</v>
      </c>
      <c r="E151" s="72" t="s">
        <v>8</v>
      </c>
      <c r="F151" s="70" t="s">
        <v>8</v>
      </c>
      <c r="G151" s="26" t="s">
        <v>8</v>
      </c>
      <c r="H151" s="200"/>
      <c r="I151" s="29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</row>
    <row r="152" spans="1:22" s="10" customFormat="1" ht="25.5" customHeight="1" x14ac:dyDescent="0.2">
      <c r="A152" s="68" t="s">
        <v>8</v>
      </c>
      <c r="B152" s="69" t="s">
        <v>8</v>
      </c>
      <c r="C152" s="70" t="s">
        <v>8</v>
      </c>
      <c r="D152" s="71" t="s">
        <v>8</v>
      </c>
      <c r="E152" s="72" t="s">
        <v>8</v>
      </c>
      <c r="F152" s="70" t="s">
        <v>8</v>
      </c>
      <c r="G152" s="26" t="s">
        <v>8</v>
      </c>
      <c r="H152" s="200"/>
      <c r="I152" s="29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</row>
    <row r="153" spans="1:22" s="10" customFormat="1" ht="25.5" customHeight="1" x14ac:dyDescent="0.2">
      <c r="A153" s="68" t="s">
        <v>8</v>
      </c>
      <c r="B153" s="69" t="s">
        <v>8</v>
      </c>
      <c r="C153" s="70" t="s">
        <v>8</v>
      </c>
      <c r="D153" s="71" t="s">
        <v>8</v>
      </c>
      <c r="E153" s="72" t="s">
        <v>8</v>
      </c>
      <c r="F153" s="70" t="s">
        <v>8</v>
      </c>
      <c r="G153" s="26" t="s">
        <v>8</v>
      </c>
      <c r="H153" s="200"/>
      <c r="I153" s="29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</row>
    <row r="154" spans="1:22" s="10" customFormat="1" ht="25.5" customHeight="1" x14ac:dyDescent="0.2">
      <c r="A154" s="68" t="s">
        <v>8</v>
      </c>
      <c r="B154" s="69" t="s">
        <v>8</v>
      </c>
      <c r="C154" s="70" t="s">
        <v>8</v>
      </c>
      <c r="D154" s="71" t="s">
        <v>8</v>
      </c>
      <c r="E154" s="72" t="s">
        <v>8</v>
      </c>
      <c r="F154" s="70" t="s">
        <v>8</v>
      </c>
      <c r="G154" s="26" t="s">
        <v>8</v>
      </c>
      <c r="H154" s="200"/>
      <c r="I154" s="29"/>
      <c r="J154" s="74"/>
      <c r="K154" s="74"/>
      <c r="L154" s="74"/>
      <c r="M154" s="74"/>
      <c r="N154" s="74"/>
      <c r="O154" s="74"/>
      <c r="P154" s="74"/>
      <c r="Q154" s="74"/>
      <c r="R154" s="74"/>
      <c r="S154" s="74"/>
      <c r="T154" s="74"/>
      <c r="U154" s="74"/>
      <c r="V154" s="74"/>
    </row>
    <row r="155" spans="1:22" s="14" customFormat="1" x14ac:dyDescent="0.2">
      <c r="A155" s="68" t="s">
        <v>8</v>
      </c>
      <c r="B155" s="69" t="s">
        <v>8</v>
      </c>
      <c r="C155" s="70" t="s">
        <v>8</v>
      </c>
      <c r="D155" s="71" t="s">
        <v>8</v>
      </c>
      <c r="E155" s="72" t="s">
        <v>8</v>
      </c>
      <c r="F155" s="70" t="s">
        <v>8</v>
      </c>
      <c r="G155" s="26" t="s">
        <v>8</v>
      </c>
      <c r="H155" s="200"/>
      <c r="I155" s="29"/>
      <c r="J155" s="74"/>
      <c r="K155" s="74"/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74"/>
    </row>
    <row r="156" spans="1:22" s="14" customFormat="1" x14ac:dyDescent="0.2">
      <c r="A156" s="68" t="s">
        <v>8</v>
      </c>
      <c r="B156" s="69" t="s">
        <v>8</v>
      </c>
      <c r="C156" s="70" t="s">
        <v>8</v>
      </c>
      <c r="D156" s="71" t="s">
        <v>8</v>
      </c>
      <c r="E156" s="72" t="s">
        <v>8</v>
      </c>
      <c r="F156" s="70" t="s">
        <v>8</v>
      </c>
      <c r="G156" s="26" t="s">
        <v>8</v>
      </c>
      <c r="H156" s="200"/>
      <c r="I156" s="29"/>
      <c r="J156" s="74"/>
      <c r="K156" s="74"/>
      <c r="L156" s="74"/>
      <c r="M156" s="74"/>
      <c r="N156" s="74"/>
      <c r="O156" s="74"/>
      <c r="P156" s="74"/>
      <c r="Q156" s="74"/>
      <c r="R156" s="74"/>
      <c r="S156" s="74"/>
      <c r="T156" s="74"/>
      <c r="U156" s="74"/>
      <c r="V156" s="74"/>
    </row>
    <row r="157" spans="1:22" s="14" customFormat="1" x14ac:dyDescent="0.2">
      <c r="A157" s="68" t="s">
        <v>8</v>
      </c>
      <c r="B157" s="69" t="s">
        <v>8</v>
      </c>
      <c r="C157" s="70" t="s">
        <v>8</v>
      </c>
      <c r="D157" s="71" t="s">
        <v>8</v>
      </c>
      <c r="E157" s="72" t="s">
        <v>8</v>
      </c>
      <c r="F157" s="70" t="s">
        <v>8</v>
      </c>
      <c r="G157" s="26" t="s">
        <v>8</v>
      </c>
      <c r="H157" s="200"/>
      <c r="I157" s="29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</row>
    <row r="158" spans="1:22" s="14" customFormat="1" x14ac:dyDescent="0.2">
      <c r="A158" s="68" t="s">
        <v>8</v>
      </c>
      <c r="B158" s="69" t="s">
        <v>8</v>
      </c>
      <c r="C158" s="70" t="s">
        <v>8</v>
      </c>
      <c r="D158" s="71" t="s">
        <v>8</v>
      </c>
      <c r="E158" s="72" t="s">
        <v>8</v>
      </c>
      <c r="F158" s="70" t="s">
        <v>8</v>
      </c>
      <c r="G158" s="26" t="s">
        <v>8</v>
      </c>
      <c r="H158" s="200"/>
      <c r="I158" s="29"/>
      <c r="J158" s="74"/>
      <c r="K158" s="74"/>
      <c r="L158" s="74"/>
      <c r="M158" s="74"/>
      <c r="N158" s="74"/>
      <c r="O158" s="74"/>
      <c r="P158" s="74"/>
      <c r="Q158" s="74"/>
      <c r="R158" s="74"/>
      <c r="S158" s="74"/>
      <c r="T158" s="74"/>
      <c r="U158" s="74"/>
      <c r="V158" s="74"/>
    </row>
    <row r="159" spans="1:22" s="14" customFormat="1" x14ac:dyDescent="0.2">
      <c r="A159" s="68" t="s">
        <v>8</v>
      </c>
      <c r="B159" s="69" t="s">
        <v>8</v>
      </c>
      <c r="C159" s="70" t="s">
        <v>8</v>
      </c>
      <c r="D159" s="71" t="s">
        <v>8</v>
      </c>
      <c r="E159" s="72" t="s">
        <v>8</v>
      </c>
      <c r="F159" s="70" t="s">
        <v>8</v>
      </c>
      <c r="G159" s="26" t="s">
        <v>8</v>
      </c>
      <c r="H159" s="200"/>
      <c r="I159" s="29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4"/>
    </row>
    <row r="160" spans="1:22" s="14" customFormat="1" x14ac:dyDescent="0.2">
      <c r="A160" s="68" t="s">
        <v>8</v>
      </c>
      <c r="B160" s="69" t="s">
        <v>8</v>
      </c>
      <c r="C160" s="70" t="s">
        <v>8</v>
      </c>
      <c r="D160" s="71" t="s">
        <v>8</v>
      </c>
      <c r="E160" s="72" t="s">
        <v>8</v>
      </c>
      <c r="F160" s="70" t="s">
        <v>8</v>
      </c>
      <c r="G160" s="26" t="s">
        <v>8</v>
      </c>
      <c r="H160" s="200"/>
      <c r="I160" s="29"/>
      <c r="J160" s="74"/>
      <c r="K160" s="74"/>
      <c r="L160" s="74"/>
      <c r="M160" s="74"/>
      <c r="N160" s="74"/>
      <c r="O160" s="74"/>
      <c r="P160" s="74"/>
      <c r="Q160" s="74"/>
      <c r="R160" s="74"/>
      <c r="S160" s="74"/>
      <c r="T160" s="74"/>
      <c r="U160" s="74"/>
      <c r="V160" s="74"/>
    </row>
    <row r="161" spans="1:22" s="14" customFormat="1" x14ac:dyDescent="0.2">
      <c r="A161" s="68" t="s">
        <v>8</v>
      </c>
      <c r="B161" s="69" t="s">
        <v>8</v>
      </c>
      <c r="C161" s="70" t="s">
        <v>8</v>
      </c>
      <c r="D161" s="71" t="s">
        <v>8</v>
      </c>
      <c r="E161" s="72" t="s">
        <v>8</v>
      </c>
      <c r="F161" s="70" t="s">
        <v>8</v>
      </c>
      <c r="G161" s="26" t="s">
        <v>8</v>
      </c>
      <c r="H161" s="200"/>
      <c r="I161" s="29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</row>
    <row r="162" spans="1:22" s="14" customFormat="1" x14ac:dyDescent="0.2">
      <c r="A162" s="68" t="s">
        <v>8</v>
      </c>
      <c r="B162" s="69" t="s">
        <v>8</v>
      </c>
      <c r="C162" s="70" t="s">
        <v>8</v>
      </c>
      <c r="D162" s="71" t="s">
        <v>8</v>
      </c>
      <c r="E162" s="72" t="s">
        <v>8</v>
      </c>
      <c r="F162" s="70" t="s">
        <v>8</v>
      </c>
      <c r="G162" s="26" t="s">
        <v>8</v>
      </c>
      <c r="H162" s="200"/>
      <c r="I162" s="29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</row>
    <row r="163" spans="1:22" s="14" customFormat="1" x14ac:dyDescent="0.2">
      <c r="A163" s="68" t="s">
        <v>8</v>
      </c>
      <c r="B163" s="69" t="s">
        <v>8</v>
      </c>
      <c r="C163" s="70" t="s">
        <v>8</v>
      </c>
      <c r="D163" s="71" t="s">
        <v>8</v>
      </c>
      <c r="E163" s="72" t="s">
        <v>8</v>
      </c>
      <c r="F163" s="70" t="s">
        <v>8</v>
      </c>
      <c r="G163" s="26" t="s">
        <v>8</v>
      </c>
      <c r="H163" s="200"/>
      <c r="I163" s="29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</row>
    <row r="164" spans="1:22" s="14" customFormat="1" x14ac:dyDescent="0.2">
      <c r="A164" s="68" t="s">
        <v>8</v>
      </c>
      <c r="B164" s="69" t="s">
        <v>8</v>
      </c>
      <c r="C164" s="70" t="s">
        <v>8</v>
      </c>
      <c r="D164" s="71" t="s">
        <v>8</v>
      </c>
      <c r="E164" s="72" t="s">
        <v>8</v>
      </c>
      <c r="F164" s="70" t="s">
        <v>8</v>
      </c>
      <c r="G164" s="26" t="s">
        <v>8</v>
      </c>
      <c r="H164" s="200"/>
      <c r="I164" s="29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</row>
    <row r="165" spans="1:22" s="14" customFormat="1" x14ac:dyDescent="0.2">
      <c r="A165" s="68" t="s">
        <v>8</v>
      </c>
      <c r="B165" s="69" t="s">
        <v>8</v>
      </c>
      <c r="C165" s="70" t="s">
        <v>8</v>
      </c>
      <c r="D165" s="71" t="s">
        <v>8</v>
      </c>
      <c r="E165" s="72" t="s">
        <v>8</v>
      </c>
      <c r="F165" s="70" t="s">
        <v>8</v>
      </c>
      <c r="G165" s="26" t="s">
        <v>8</v>
      </c>
      <c r="H165" s="200"/>
      <c r="I165" s="29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</row>
  </sheetData>
  <sortState xmlns:xlrd2="http://schemas.microsoft.com/office/spreadsheetml/2017/richdata2" ref="A10:I58">
    <sortCondition ref="G10:G58"/>
  </sortState>
  <mergeCells count="17">
    <mergeCell ref="C6:F6"/>
    <mergeCell ref="A7:I7"/>
    <mergeCell ref="A8:A9"/>
    <mergeCell ref="B8:B9"/>
    <mergeCell ref="C8:C9"/>
    <mergeCell ref="D8:D9"/>
    <mergeCell ref="E8:E9"/>
    <mergeCell ref="F8:F9"/>
    <mergeCell ref="G8:G9"/>
    <mergeCell ref="I8:I9"/>
    <mergeCell ref="H8:H9"/>
    <mergeCell ref="R5:V5"/>
    <mergeCell ref="C1:F1"/>
    <mergeCell ref="C2:F2"/>
    <mergeCell ref="C3:F3"/>
    <mergeCell ref="C4:F4"/>
    <mergeCell ref="A5:I5"/>
  </mergeCells>
  <printOptions horizontalCentered="1"/>
  <pageMargins left="0.23622047244094491" right="0.23622047244094491" top="0.31496062992125984" bottom="0.19685039370078741" header="0.31496062992125984" footer="0.31496062992125984"/>
  <pageSetup paperSize="9" scale="53" fitToHeight="0" orientation="portrait" r:id="rId1"/>
  <headerFooter alignWithMargins="0">
    <oddFooter>&amp;LΗ λίστα αναρτήθηκε στις  &amp;D&amp;T&amp;R
Σελίδα &amp;P</oddFooter>
  </headerFooter>
  <rowBreaks count="1" manualBreakCount="1">
    <brk id="75" max="8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  <pageSetUpPr fitToPage="1"/>
  </sheetPr>
  <dimension ref="A1:W45"/>
  <sheetViews>
    <sheetView view="pageBreakPreview" zoomScale="69" zoomScaleNormal="100" zoomScaleSheetLayoutView="69" workbookViewId="0">
      <selection activeCell="A10" sqref="A10:J18"/>
    </sheetView>
  </sheetViews>
  <sheetFormatPr defaultColWidth="9.140625" defaultRowHeight="15" x14ac:dyDescent="0.25"/>
  <cols>
    <col min="1" max="1" width="16" style="92" customWidth="1"/>
    <col min="2" max="2" width="13.85546875" style="93" customWidth="1"/>
    <col min="3" max="3" width="46.42578125" style="93" customWidth="1"/>
    <col min="4" max="4" width="9.42578125" style="93" customWidth="1"/>
    <col min="5" max="5" width="12.42578125" style="93" customWidth="1"/>
    <col min="6" max="6" width="44.85546875" style="93" customWidth="1"/>
    <col min="7" max="8" width="14.140625" style="99" customWidth="1"/>
    <col min="9" max="9" width="14.140625" style="94" customWidth="1"/>
    <col min="10" max="10" width="13.42578125" style="92" customWidth="1"/>
    <col min="11" max="23" width="9.140625" style="95"/>
    <col min="24" max="16384" width="9.140625" style="96"/>
  </cols>
  <sheetData>
    <row r="1" spans="1:23" s="76" customFormat="1" ht="25.5" customHeight="1" x14ac:dyDescent="0.2">
      <c r="A1" s="120"/>
      <c r="B1" s="121"/>
      <c r="C1" s="259" t="s">
        <v>83</v>
      </c>
      <c r="D1" s="259"/>
      <c r="E1" s="259"/>
      <c r="F1" s="259"/>
      <c r="G1" s="156"/>
      <c r="H1" s="156"/>
      <c r="I1" s="157"/>
      <c r="J1" s="100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</row>
    <row r="2" spans="1:23" s="76" customFormat="1" ht="25.5" customHeight="1" x14ac:dyDescent="0.2">
      <c r="A2" s="124"/>
      <c r="B2" s="125"/>
      <c r="C2" s="260" t="s">
        <v>0</v>
      </c>
      <c r="D2" s="260"/>
      <c r="E2" s="260"/>
      <c r="F2" s="260"/>
      <c r="G2" s="158"/>
      <c r="H2" s="158"/>
      <c r="I2" s="159"/>
      <c r="J2" s="101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</row>
    <row r="3" spans="1:23" s="78" customFormat="1" ht="25.5" customHeight="1" x14ac:dyDescent="0.2">
      <c r="A3" s="126"/>
      <c r="B3" s="127"/>
      <c r="C3" s="261" t="s">
        <v>84</v>
      </c>
      <c r="D3" s="261"/>
      <c r="E3" s="261"/>
      <c r="F3" s="261"/>
      <c r="G3" s="160"/>
      <c r="H3" s="160"/>
      <c r="I3" s="161"/>
      <c r="J3" s="102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</row>
    <row r="4" spans="1:23" s="80" customFormat="1" ht="20.25" x14ac:dyDescent="0.2">
      <c r="A4" s="130"/>
      <c r="B4" s="131"/>
      <c r="C4" s="260" t="s">
        <v>85</v>
      </c>
      <c r="D4" s="260"/>
      <c r="E4" s="260"/>
      <c r="F4" s="260"/>
      <c r="G4" s="131"/>
      <c r="H4" s="131"/>
      <c r="I4" s="132"/>
      <c r="J4" s="103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</row>
    <row r="5" spans="1:23" s="80" customFormat="1" ht="23.25" customHeight="1" x14ac:dyDescent="0.2">
      <c r="A5" s="262" t="s">
        <v>86</v>
      </c>
      <c r="B5" s="263"/>
      <c r="C5" s="263"/>
      <c r="D5" s="263"/>
      <c r="E5" s="263"/>
      <c r="F5" s="263"/>
      <c r="G5" s="263"/>
      <c r="H5" s="263"/>
      <c r="I5" s="264"/>
      <c r="J5" s="104"/>
      <c r="K5" s="79"/>
      <c r="L5" s="79"/>
      <c r="M5" s="79"/>
      <c r="N5" s="79"/>
      <c r="O5" s="79"/>
      <c r="P5" s="79"/>
      <c r="Q5" s="79"/>
      <c r="R5" s="79"/>
      <c r="S5" s="258"/>
      <c r="T5" s="258"/>
      <c r="U5" s="258"/>
      <c r="V5" s="258"/>
      <c r="W5" s="258"/>
    </row>
    <row r="6" spans="1:23" s="80" customFormat="1" ht="22.5" customHeight="1" x14ac:dyDescent="0.2">
      <c r="A6" s="81"/>
      <c r="B6" s="82" t="s">
        <v>52</v>
      </c>
      <c r="C6" s="249" t="s">
        <v>55</v>
      </c>
      <c r="D6" s="249"/>
      <c r="E6" s="249"/>
      <c r="F6" s="249"/>
      <c r="G6" s="98"/>
      <c r="H6" s="98"/>
      <c r="I6" s="114"/>
      <c r="J6" s="105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</row>
    <row r="7" spans="1:23" s="80" customFormat="1" ht="25.5" customHeight="1" x14ac:dyDescent="0.2">
      <c r="A7" s="250" t="s">
        <v>49</v>
      </c>
      <c r="B7" s="251"/>
      <c r="C7" s="251"/>
      <c r="D7" s="251"/>
      <c r="E7" s="251"/>
      <c r="F7" s="251"/>
      <c r="G7" s="251"/>
      <c r="H7" s="251"/>
      <c r="I7" s="251"/>
      <c r="J7" s="252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</row>
    <row r="8" spans="1:23" s="76" customFormat="1" ht="15" customHeight="1" x14ac:dyDescent="0.2">
      <c r="A8" s="253" t="s">
        <v>1</v>
      </c>
      <c r="B8" s="254" t="s">
        <v>2</v>
      </c>
      <c r="C8" s="255" t="s">
        <v>3</v>
      </c>
      <c r="D8" s="255" t="s">
        <v>4</v>
      </c>
      <c r="E8" s="255" t="s">
        <v>5</v>
      </c>
      <c r="F8" s="255" t="s">
        <v>6</v>
      </c>
      <c r="G8" s="265" t="s">
        <v>47</v>
      </c>
      <c r="H8" s="265" t="s">
        <v>112</v>
      </c>
      <c r="I8" s="256" t="s">
        <v>234</v>
      </c>
      <c r="J8" s="257" t="s">
        <v>211</v>
      </c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</row>
    <row r="9" spans="1:23" s="76" customFormat="1" ht="15" customHeight="1" x14ac:dyDescent="0.2">
      <c r="A9" s="253"/>
      <c r="B9" s="254"/>
      <c r="C9" s="255"/>
      <c r="D9" s="255"/>
      <c r="E9" s="255"/>
      <c r="F9" s="255"/>
      <c r="G9" s="265"/>
      <c r="H9" s="265"/>
      <c r="I9" s="256"/>
      <c r="J9" s="257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</row>
    <row r="10" spans="1:23" s="91" customFormat="1" ht="25.5" customHeight="1" x14ac:dyDescent="0.2">
      <c r="A10" s="84" t="s">
        <v>180</v>
      </c>
      <c r="B10" s="85" t="s">
        <v>88</v>
      </c>
      <c r="C10" s="86" t="s">
        <v>189</v>
      </c>
      <c r="D10" s="87" t="s">
        <v>107</v>
      </c>
      <c r="E10" s="88" t="s">
        <v>190</v>
      </c>
      <c r="F10" s="86" t="s">
        <v>155</v>
      </c>
      <c r="G10" s="97">
        <v>5.27</v>
      </c>
      <c r="H10" s="206">
        <v>2</v>
      </c>
      <c r="I10" s="113">
        <v>5.2</v>
      </c>
      <c r="J10" s="106">
        <v>13</v>
      </c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</row>
    <row r="11" spans="1:23" s="91" customFormat="1" ht="25.5" customHeight="1" x14ac:dyDescent="0.2">
      <c r="A11" s="84" t="s">
        <v>184</v>
      </c>
      <c r="B11" s="85" t="s">
        <v>93</v>
      </c>
      <c r="C11" s="86" t="s">
        <v>194</v>
      </c>
      <c r="D11" s="87" t="s">
        <v>195</v>
      </c>
      <c r="E11" s="88" t="s">
        <v>196</v>
      </c>
      <c r="F11" s="86" t="s">
        <v>116</v>
      </c>
      <c r="G11" s="97">
        <v>5.26</v>
      </c>
      <c r="H11" s="206">
        <v>2.5</v>
      </c>
      <c r="I11" s="113">
        <v>5.25</v>
      </c>
      <c r="J11" s="106">
        <v>11</v>
      </c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</row>
    <row r="12" spans="1:23" s="91" customFormat="1" ht="25.5" customHeight="1" x14ac:dyDescent="0.2">
      <c r="A12" s="84" t="s">
        <v>188</v>
      </c>
      <c r="B12" s="85" t="s">
        <v>99</v>
      </c>
      <c r="C12" s="86" t="s">
        <v>191</v>
      </c>
      <c r="D12" s="87" t="s">
        <v>145</v>
      </c>
      <c r="E12" s="88" t="s">
        <v>192</v>
      </c>
      <c r="F12" s="86" t="s">
        <v>109</v>
      </c>
      <c r="G12" s="97">
        <v>5.25</v>
      </c>
      <c r="H12" s="206">
        <v>1.2</v>
      </c>
      <c r="I12" s="113">
        <v>5.16</v>
      </c>
      <c r="J12" s="106">
        <v>10</v>
      </c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</row>
    <row r="13" spans="1:23" s="91" customFormat="1" ht="25.5" customHeight="1" x14ac:dyDescent="0.2">
      <c r="A13" s="84" t="s">
        <v>104</v>
      </c>
      <c r="B13" s="85" t="s">
        <v>100</v>
      </c>
      <c r="C13" s="86" t="s">
        <v>198</v>
      </c>
      <c r="D13" s="87" t="s">
        <v>126</v>
      </c>
      <c r="E13" s="88" t="s">
        <v>199</v>
      </c>
      <c r="F13" s="86" t="s">
        <v>200</v>
      </c>
      <c r="G13" s="97">
        <v>5.22</v>
      </c>
      <c r="H13" s="206">
        <v>1.1000000000000001</v>
      </c>
      <c r="I13" s="113" t="s">
        <v>266</v>
      </c>
      <c r="J13" s="106">
        <v>9</v>
      </c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</row>
    <row r="14" spans="1:23" s="91" customFormat="1" ht="25.5" customHeight="1" x14ac:dyDescent="0.2">
      <c r="A14" s="84" t="s">
        <v>193</v>
      </c>
      <c r="B14" s="85" t="s">
        <v>104</v>
      </c>
      <c r="C14" s="86" t="s">
        <v>185</v>
      </c>
      <c r="D14" s="87" t="s">
        <v>126</v>
      </c>
      <c r="E14" s="88" t="s">
        <v>186</v>
      </c>
      <c r="F14" s="214" t="s">
        <v>187</v>
      </c>
      <c r="G14" s="97">
        <v>5.0599999999999996</v>
      </c>
      <c r="H14" s="206">
        <v>2</v>
      </c>
      <c r="I14" s="113">
        <v>5.01</v>
      </c>
      <c r="J14" s="106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</row>
    <row r="15" spans="1:23" s="91" customFormat="1" ht="25.5" customHeight="1" x14ac:dyDescent="0.2">
      <c r="A15" s="84" t="s">
        <v>197</v>
      </c>
      <c r="B15" s="85" t="s">
        <v>105</v>
      </c>
      <c r="C15" s="86" t="s">
        <v>181</v>
      </c>
      <c r="D15" s="87" t="s">
        <v>95</v>
      </c>
      <c r="E15" s="88" t="s">
        <v>182</v>
      </c>
      <c r="F15" s="86" t="s">
        <v>183</v>
      </c>
      <c r="G15" s="97">
        <v>5.03</v>
      </c>
      <c r="H15" s="206">
        <v>2</v>
      </c>
      <c r="I15" s="113">
        <v>4.8499999999999996</v>
      </c>
      <c r="J15" s="106">
        <v>8</v>
      </c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</row>
    <row r="16" spans="1:23" s="91" customFormat="1" ht="25.5" customHeight="1" x14ac:dyDescent="0.2">
      <c r="A16" s="84" t="s">
        <v>201</v>
      </c>
      <c r="B16" s="85" t="s">
        <v>110</v>
      </c>
      <c r="C16" s="86" t="s">
        <v>202</v>
      </c>
      <c r="D16" s="87" t="s">
        <v>145</v>
      </c>
      <c r="E16" s="88" t="s">
        <v>203</v>
      </c>
      <c r="F16" s="86" t="s">
        <v>92</v>
      </c>
      <c r="G16" s="97">
        <v>4.5199999999999996</v>
      </c>
      <c r="H16" s="206">
        <v>2.5</v>
      </c>
      <c r="I16" s="113"/>
      <c r="J16" s="106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</row>
    <row r="17" spans="1:23" s="91" customFormat="1" ht="25.5" customHeight="1" x14ac:dyDescent="0.2">
      <c r="A17" s="84" t="s">
        <v>204</v>
      </c>
      <c r="B17" s="85" t="s">
        <v>111</v>
      </c>
      <c r="C17" s="86" t="s">
        <v>209</v>
      </c>
      <c r="D17" s="87" t="s">
        <v>107</v>
      </c>
      <c r="E17" s="88" t="s">
        <v>210</v>
      </c>
      <c r="F17" s="86" t="s">
        <v>207</v>
      </c>
      <c r="G17" s="97">
        <v>4.0999999999999996</v>
      </c>
      <c r="H17" s="206">
        <v>2</v>
      </c>
      <c r="I17" s="113"/>
      <c r="J17" s="106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</row>
    <row r="18" spans="1:23" s="91" customFormat="1" ht="25.5" customHeight="1" x14ac:dyDescent="0.2">
      <c r="A18" s="84" t="s">
        <v>208</v>
      </c>
      <c r="B18" s="85" t="s">
        <v>159</v>
      </c>
      <c r="C18" s="86" t="s">
        <v>205</v>
      </c>
      <c r="D18" s="87" t="s">
        <v>145</v>
      </c>
      <c r="E18" s="88" t="s">
        <v>206</v>
      </c>
      <c r="F18" s="86" t="s">
        <v>207</v>
      </c>
      <c r="G18" s="97">
        <v>3.8</v>
      </c>
      <c r="H18" s="206">
        <v>1.7</v>
      </c>
      <c r="I18" s="113"/>
      <c r="J18" s="106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</row>
    <row r="19" spans="1:23" s="91" customFormat="1" ht="25.5" customHeight="1" x14ac:dyDescent="0.2">
      <c r="A19" s="84"/>
      <c r="B19" s="85"/>
      <c r="C19" s="86"/>
      <c r="D19" s="87"/>
      <c r="E19" s="88"/>
      <c r="F19" s="86"/>
      <c r="G19" s="97"/>
      <c r="H19" s="204"/>
      <c r="I19" s="113"/>
      <c r="J19" s="106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</row>
    <row r="20" spans="1:23" s="91" customFormat="1" ht="25.5" customHeight="1" x14ac:dyDescent="0.2">
      <c r="A20" s="84"/>
      <c r="B20" s="85"/>
      <c r="C20" s="86"/>
      <c r="D20" s="87"/>
      <c r="E20" s="88"/>
      <c r="F20" s="86"/>
      <c r="G20" s="97"/>
      <c r="H20" s="204"/>
      <c r="I20" s="113"/>
      <c r="J20" s="106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</row>
    <row r="21" spans="1:23" s="91" customFormat="1" ht="25.5" customHeight="1" x14ac:dyDescent="0.2">
      <c r="A21" s="84"/>
      <c r="B21" s="85"/>
      <c r="C21" s="86"/>
      <c r="D21" s="87"/>
      <c r="E21" s="88"/>
      <c r="F21" s="86"/>
      <c r="G21" s="97"/>
      <c r="H21" s="204"/>
      <c r="I21" s="113"/>
      <c r="J21" s="106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</row>
    <row r="22" spans="1:23" s="91" customFormat="1" ht="25.5" customHeight="1" x14ac:dyDescent="0.2">
      <c r="A22" s="84"/>
      <c r="B22" s="85"/>
      <c r="C22" s="86"/>
      <c r="D22" s="87"/>
      <c r="E22" s="88"/>
      <c r="F22" s="86"/>
      <c r="G22" s="97"/>
      <c r="H22" s="204"/>
      <c r="I22" s="113"/>
      <c r="J22" s="106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</row>
    <row r="23" spans="1:23" s="91" customFormat="1" ht="25.5" customHeight="1" x14ac:dyDescent="0.2">
      <c r="A23" s="84"/>
      <c r="B23" s="85"/>
      <c r="C23" s="86"/>
      <c r="D23" s="87"/>
      <c r="E23" s="88"/>
      <c r="F23" s="86"/>
      <c r="G23" s="97"/>
      <c r="H23" s="204"/>
      <c r="I23" s="113"/>
      <c r="J23" s="106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</row>
    <row r="24" spans="1:23" s="91" customFormat="1" ht="25.5" customHeight="1" x14ac:dyDescent="0.2">
      <c r="A24" s="84"/>
      <c r="B24" s="85"/>
      <c r="C24" s="86"/>
      <c r="D24" s="87"/>
      <c r="E24" s="88"/>
      <c r="F24" s="86"/>
      <c r="G24" s="97"/>
      <c r="H24" s="204"/>
      <c r="I24" s="113"/>
      <c r="J24" s="106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</row>
    <row r="25" spans="1:23" s="91" customFormat="1" ht="25.5" customHeight="1" x14ac:dyDescent="0.2">
      <c r="A25" s="84"/>
      <c r="B25" s="85"/>
      <c r="C25" s="86"/>
      <c r="D25" s="87"/>
      <c r="E25" s="88"/>
      <c r="F25" s="86"/>
      <c r="G25" s="97"/>
      <c r="H25" s="204"/>
      <c r="I25" s="113"/>
      <c r="J25" s="106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</row>
    <row r="26" spans="1:23" s="91" customFormat="1" ht="25.5" customHeight="1" x14ac:dyDescent="0.2">
      <c r="A26" s="84"/>
      <c r="B26" s="85"/>
      <c r="C26" s="86"/>
      <c r="D26" s="87"/>
      <c r="E26" s="88"/>
      <c r="F26" s="86"/>
      <c r="G26" s="97"/>
      <c r="H26" s="204"/>
      <c r="I26" s="113"/>
      <c r="J26" s="106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</row>
    <row r="27" spans="1:23" s="91" customFormat="1" ht="25.5" customHeight="1" x14ac:dyDescent="0.2">
      <c r="A27" s="84"/>
      <c r="B27" s="85"/>
      <c r="C27" s="86"/>
      <c r="D27" s="87"/>
      <c r="E27" s="88"/>
      <c r="F27" s="86"/>
      <c r="G27" s="97"/>
      <c r="H27" s="204"/>
      <c r="I27" s="113"/>
      <c r="J27" s="106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</row>
    <row r="28" spans="1:23" s="91" customFormat="1" ht="25.5" customHeight="1" x14ac:dyDescent="0.2">
      <c r="A28" s="84"/>
      <c r="B28" s="85"/>
      <c r="C28" s="86"/>
      <c r="D28" s="87"/>
      <c r="E28" s="88"/>
      <c r="F28" s="86"/>
      <c r="G28" s="97"/>
      <c r="H28" s="204"/>
      <c r="I28" s="113"/>
      <c r="J28" s="106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</row>
    <row r="29" spans="1:23" s="91" customFormat="1" ht="25.5" customHeight="1" x14ac:dyDescent="0.2">
      <c r="A29" s="84"/>
      <c r="B29" s="85"/>
      <c r="C29" s="86"/>
      <c r="D29" s="87"/>
      <c r="E29" s="88"/>
      <c r="F29" s="86"/>
      <c r="G29" s="97"/>
      <c r="H29" s="204"/>
      <c r="I29" s="113"/>
      <c r="J29" s="106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</row>
    <row r="30" spans="1:23" s="91" customFormat="1" ht="25.5" customHeight="1" x14ac:dyDescent="0.2">
      <c r="A30" s="84"/>
      <c r="B30" s="85"/>
      <c r="C30" s="86"/>
      <c r="D30" s="87"/>
      <c r="E30" s="88"/>
      <c r="F30" s="86"/>
      <c r="G30" s="97"/>
      <c r="H30" s="204"/>
      <c r="I30" s="113"/>
      <c r="J30" s="106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</row>
    <row r="31" spans="1:23" s="91" customFormat="1" ht="25.5" customHeight="1" x14ac:dyDescent="0.2">
      <c r="A31" s="84"/>
      <c r="B31" s="85"/>
      <c r="C31" s="86"/>
      <c r="D31" s="87"/>
      <c r="E31" s="88"/>
      <c r="F31" s="86"/>
      <c r="G31" s="97"/>
      <c r="H31" s="204"/>
      <c r="I31" s="113"/>
      <c r="J31" s="106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</row>
    <row r="32" spans="1:23" s="91" customFormat="1" ht="25.5" customHeight="1" x14ac:dyDescent="0.2">
      <c r="A32" s="84"/>
      <c r="B32" s="85"/>
      <c r="C32" s="86"/>
      <c r="D32" s="87"/>
      <c r="E32" s="88"/>
      <c r="F32" s="86"/>
      <c r="G32" s="97"/>
      <c r="H32" s="204"/>
      <c r="I32" s="113"/>
      <c r="J32" s="106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</row>
    <row r="33" spans="1:23" s="91" customFormat="1" ht="25.5" customHeight="1" x14ac:dyDescent="0.2">
      <c r="A33" s="84"/>
      <c r="B33" s="85"/>
      <c r="C33" s="86"/>
      <c r="D33" s="87"/>
      <c r="E33" s="88"/>
      <c r="F33" s="86"/>
      <c r="G33" s="97"/>
      <c r="H33" s="204"/>
      <c r="I33" s="113"/>
      <c r="J33" s="106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</row>
    <row r="34" spans="1:23" s="91" customFormat="1" ht="25.5" customHeight="1" x14ac:dyDescent="0.2">
      <c r="A34" s="84"/>
      <c r="B34" s="85"/>
      <c r="C34" s="86"/>
      <c r="D34" s="87"/>
      <c r="E34" s="88"/>
      <c r="F34" s="86"/>
      <c r="G34" s="97"/>
      <c r="H34" s="204"/>
      <c r="I34" s="113"/>
      <c r="J34" s="106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</row>
    <row r="35" spans="1:23" s="91" customFormat="1" ht="25.5" customHeight="1" x14ac:dyDescent="0.2">
      <c r="A35" s="84"/>
      <c r="B35" s="85"/>
      <c r="C35" s="86"/>
      <c r="D35" s="87"/>
      <c r="E35" s="88"/>
      <c r="F35" s="86"/>
      <c r="G35" s="97"/>
      <c r="H35" s="204"/>
      <c r="I35" s="113"/>
      <c r="J35" s="106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</row>
    <row r="36" spans="1:23" s="91" customFormat="1" ht="25.5" customHeight="1" x14ac:dyDescent="0.2">
      <c r="A36" s="84"/>
      <c r="B36" s="85"/>
      <c r="C36" s="86"/>
      <c r="D36" s="87"/>
      <c r="E36" s="88"/>
      <c r="F36" s="86"/>
      <c r="G36" s="97"/>
      <c r="H36" s="204"/>
      <c r="I36" s="113"/>
      <c r="J36" s="106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</row>
    <row r="37" spans="1:23" s="91" customFormat="1" ht="25.5" customHeight="1" x14ac:dyDescent="0.2">
      <c r="A37" s="84"/>
      <c r="B37" s="85"/>
      <c r="C37" s="86"/>
      <c r="D37" s="87"/>
      <c r="E37" s="88"/>
      <c r="F37" s="86"/>
      <c r="G37" s="97"/>
      <c r="H37" s="204"/>
      <c r="I37" s="113"/>
      <c r="J37" s="106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</row>
    <row r="38" spans="1:23" s="91" customFormat="1" ht="25.5" customHeight="1" x14ac:dyDescent="0.2">
      <c r="A38" s="84"/>
      <c r="B38" s="85"/>
      <c r="C38" s="86"/>
      <c r="D38" s="87"/>
      <c r="E38" s="88"/>
      <c r="F38" s="86"/>
      <c r="G38" s="97"/>
      <c r="H38" s="204"/>
      <c r="I38" s="113"/>
      <c r="J38" s="106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</row>
    <row r="39" spans="1:23" s="91" customFormat="1" ht="25.5" customHeight="1" x14ac:dyDescent="0.2">
      <c r="A39" s="84"/>
      <c r="B39" s="85"/>
      <c r="C39" s="86"/>
      <c r="D39" s="87"/>
      <c r="E39" s="88"/>
      <c r="F39" s="86"/>
      <c r="G39" s="97"/>
      <c r="H39" s="204"/>
      <c r="I39" s="113"/>
      <c r="J39" s="106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</row>
    <row r="40" spans="1:23" s="91" customFormat="1" ht="25.5" customHeight="1" x14ac:dyDescent="0.2">
      <c r="A40" s="84"/>
      <c r="B40" s="85"/>
      <c r="C40" s="86"/>
      <c r="D40" s="87"/>
      <c r="E40" s="88"/>
      <c r="F40" s="86"/>
      <c r="G40" s="97"/>
      <c r="H40" s="204"/>
      <c r="I40" s="113"/>
      <c r="J40" s="106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</row>
    <row r="41" spans="1:23" s="91" customFormat="1" ht="25.5" customHeight="1" x14ac:dyDescent="0.2">
      <c r="A41" s="84"/>
      <c r="B41" s="85"/>
      <c r="C41" s="86"/>
      <c r="D41" s="87"/>
      <c r="E41" s="88"/>
      <c r="F41" s="86"/>
      <c r="G41" s="97"/>
      <c r="H41" s="204"/>
      <c r="I41" s="113"/>
      <c r="J41" s="106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</row>
    <row r="42" spans="1:23" s="91" customFormat="1" ht="25.5" customHeight="1" x14ac:dyDescent="0.2">
      <c r="A42" s="84"/>
      <c r="B42" s="85"/>
      <c r="C42" s="86"/>
      <c r="D42" s="87"/>
      <c r="E42" s="88"/>
      <c r="F42" s="86"/>
      <c r="G42" s="97"/>
      <c r="H42" s="204"/>
      <c r="I42" s="113"/>
      <c r="J42" s="106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</row>
    <row r="43" spans="1:23" s="91" customFormat="1" ht="25.5" customHeight="1" x14ac:dyDescent="0.2">
      <c r="A43" s="84" t="s">
        <v>8</v>
      </c>
      <c r="B43" s="85" t="s">
        <v>8</v>
      </c>
      <c r="C43" s="86" t="s">
        <v>8</v>
      </c>
      <c r="D43" s="87" t="s">
        <v>8</v>
      </c>
      <c r="E43" s="88" t="s">
        <v>8</v>
      </c>
      <c r="F43" s="86" t="s">
        <v>8</v>
      </c>
      <c r="G43" s="97" t="s">
        <v>8</v>
      </c>
      <c r="H43" s="204"/>
      <c r="I43" s="113"/>
      <c r="J43" s="106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</row>
    <row r="44" spans="1:23" s="91" customFormat="1" ht="25.5" customHeight="1" x14ac:dyDescent="0.2">
      <c r="A44" s="84" t="s">
        <v>8</v>
      </c>
      <c r="B44" s="85" t="s">
        <v>8</v>
      </c>
      <c r="C44" s="86" t="s">
        <v>8</v>
      </c>
      <c r="D44" s="87" t="s">
        <v>8</v>
      </c>
      <c r="E44" s="88" t="s">
        <v>8</v>
      </c>
      <c r="F44" s="86" t="s">
        <v>8</v>
      </c>
      <c r="G44" s="97" t="s">
        <v>8</v>
      </c>
      <c r="H44" s="204"/>
      <c r="I44" s="113"/>
      <c r="J44" s="106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</row>
    <row r="45" spans="1:23" s="91" customFormat="1" ht="25.5" customHeight="1" x14ac:dyDescent="0.2">
      <c r="A45" s="84" t="s">
        <v>8</v>
      </c>
      <c r="B45" s="85" t="s">
        <v>8</v>
      </c>
      <c r="C45" s="86" t="s">
        <v>8</v>
      </c>
      <c r="D45" s="87" t="s">
        <v>8</v>
      </c>
      <c r="E45" s="88" t="s">
        <v>8</v>
      </c>
      <c r="F45" s="86" t="s">
        <v>8</v>
      </c>
      <c r="G45" s="97" t="s">
        <v>8</v>
      </c>
      <c r="H45" s="204"/>
      <c r="I45" s="113"/>
      <c r="J45" s="106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</row>
  </sheetData>
  <sortState xmlns:xlrd2="http://schemas.microsoft.com/office/spreadsheetml/2017/richdata2" ref="C10:J18">
    <sortCondition descending="1" ref="G10:G18"/>
  </sortState>
  <mergeCells count="18">
    <mergeCell ref="E8:E9"/>
    <mergeCell ref="S5:W5"/>
    <mergeCell ref="I8:I9"/>
    <mergeCell ref="C6:F6"/>
    <mergeCell ref="A7:J7"/>
    <mergeCell ref="F8:F9"/>
    <mergeCell ref="G8:G9"/>
    <mergeCell ref="J8:J9"/>
    <mergeCell ref="A8:A9"/>
    <mergeCell ref="B8:B9"/>
    <mergeCell ref="C8:C9"/>
    <mergeCell ref="D8:D9"/>
    <mergeCell ref="H8:H9"/>
    <mergeCell ref="C1:F1"/>
    <mergeCell ref="C2:F2"/>
    <mergeCell ref="C3:F3"/>
    <mergeCell ref="C4:F4"/>
    <mergeCell ref="A5:I5"/>
  </mergeCells>
  <printOptions horizontalCentered="1"/>
  <pageMargins left="0.23622047244094491" right="0.23622047244094491" top="0.31496062992125984" bottom="0.19685039370078741" header="0.31496062992125984" footer="0.31496062992125984"/>
  <pageSetup paperSize="9" scale="49" fitToHeight="0" orientation="portrait" r:id="rId1"/>
  <headerFooter alignWithMargins="0">
    <oddFooter>&amp;LΗ λίστα αναρτήθηκε στις  &amp;D&amp;T&amp;R
Σελίδα &amp;P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0000"/>
    <pageSetUpPr fitToPage="1"/>
  </sheetPr>
  <dimension ref="A1:V20"/>
  <sheetViews>
    <sheetView tabSelected="1" view="pageBreakPreview" zoomScale="69" zoomScaleNormal="100" zoomScaleSheetLayoutView="69" workbookViewId="0">
      <selection activeCell="H15" sqref="H15"/>
    </sheetView>
  </sheetViews>
  <sheetFormatPr defaultColWidth="9.140625" defaultRowHeight="15" x14ac:dyDescent="0.25"/>
  <cols>
    <col min="1" max="1" width="16" style="92" customWidth="1"/>
    <col min="2" max="2" width="13.85546875" style="93" customWidth="1"/>
    <col min="3" max="3" width="46.42578125" style="93" customWidth="1"/>
    <col min="4" max="4" width="9.42578125" style="93" customWidth="1"/>
    <col min="5" max="5" width="12.42578125" style="93" customWidth="1"/>
    <col min="6" max="6" width="44.85546875" style="93" customWidth="1"/>
    <col min="7" max="7" width="14.140625" style="99" customWidth="1"/>
    <col min="8" max="8" width="14.140625" style="225" customWidth="1"/>
    <col min="9" max="9" width="13.42578125" style="92" customWidth="1"/>
    <col min="10" max="22" width="9.140625" style="95"/>
    <col min="23" max="16384" width="9.140625" style="96"/>
  </cols>
  <sheetData>
    <row r="1" spans="1:22" s="76" customFormat="1" ht="25.5" customHeight="1" x14ac:dyDescent="0.2">
      <c r="A1" s="120"/>
      <c r="B1" s="121"/>
      <c r="C1" s="259" t="s">
        <v>83</v>
      </c>
      <c r="D1" s="259"/>
      <c r="E1" s="259"/>
      <c r="F1" s="259"/>
      <c r="G1" s="156"/>
      <c r="H1" s="219"/>
      <c r="I1" s="157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</row>
    <row r="2" spans="1:22" s="76" customFormat="1" ht="25.5" customHeight="1" x14ac:dyDescent="0.2">
      <c r="A2" s="124"/>
      <c r="B2" s="125"/>
      <c r="C2" s="260" t="s">
        <v>0</v>
      </c>
      <c r="D2" s="260"/>
      <c r="E2" s="260"/>
      <c r="F2" s="260"/>
      <c r="G2" s="158"/>
      <c r="H2" s="220"/>
      <c r="I2" s="159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</row>
    <row r="3" spans="1:22" s="78" customFormat="1" ht="25.5" customHeight="1" x14ac:dyDescent="0.2">
      <c r="A3" s="126"/>
      <c r="B3" s="127"/>
      <c r="C3" s="261" t="s">
        <v>84</v>
      </c>
      <c r="D3" s="261"/>
      <c r="E3" s="261"/>
      <c r="F3" s="261"/>
      <c r="G3" s="160"/>
      <c r="H3" s="221"/>
      <c r="I3" s="161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</row>
    <row r="4" spans="1:22" s="80" customFormat="1" ht="20.25" x14ac:dyDescent="0.2">
      <c r="A4" s="130"/>
      <c r="B4" s="131"/>
      <c r="C4" s="260" t="s">
        <v>85</v>
      </c>
      <c r="D4" s="260"/>
      <c r="E4" s="260"/>
      <c r="F4" s="260"/>
      <c r="G4" s="131"/>
      <c r="H4" s="222"/>
      <c r="I4" s="132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</row>
    <row r="5" spans="1:22" s="80" customFormat="1" ht="23.25" customHeight="1" x14ac:dyDescent="0.2">
      <c r="A5" s="262" t="s">
        <v>86</v>
      </c>
      <c r="B5" s="263"/>
      <c r="C5" s="263"/>
      <c r="D5" s="263"/>
      <c r="E5" s="263"/>
      <c r="F5" s="263"/>
      <c r="G5" s="263"/>
      <c r="H5" s="263"/>
      <c r="I5" s="264"/>
      <c r="J5" s="79"/>
      <c r="K5" s="79"/>
      <c r="L5" s="79"/>
      <c r="M5" s="79"/>
      <c r="N5" s="79"/>
      <c r="O5" s="79"/>
      <c r="P5" s="79"/>
      <c r="Q5" s="79"/>
      <c r="R5" s="258"/>
      <c r="S5" s="258"/>
      <c r="T5" s="258"/>
      <c r="U5" s="258"/>
      <c r="V5" s="258"/>
    </row>
    <row r="6" spans="1:22" s="80" customFormat="1" ht="22.5" customHeight="1" x14ac:dyDescent="0.2">
      <c r="A6" s="81"/>
      <c r="B6" s="82" t="s">
        <v>52</v>
      </c>
      <c r="C6" s="249" t="s">
        <v>59</v>
      </c>
      <c r="D6" s="249"/>
      <c r="E6" s="249"/>
      <c r="F6" s="249"/>
      <c r="G6" s="98"/>
      <c r="H6" s="223"/>
      <c r="I6" s="105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</row>
    <row r="7" spans="1:22" s="80" customFormat="1" ht="25.5" customHeight="1" x14ac:dyDescent="0.2">
      <c r="A7" s="250" t="s">
        <v>49</v>
      </c>
      <c r="B7" s="251"/>
      <c r="C7" s="251"/>
      <c r="D7" s="251"/>
      <c r="E7" s="251"/>
      <c r="F7" s="251"/>
      <c r="G7" s="251"/>
      <c r="H7" s="251"/>
      <c r="I7" s="252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</row>
    <row r="8" spans="1:22" s="76" customFormat="1" ht="15" customHeight="1" x14ac:dyDescent="0.2">
      <c r="A8" s="253" t="s">
        <v>1</v>
      </c>
      <c r="B8" s="254" t="s">
        <v>2</v>
      </c>
      <c r="C8" s="255" t="s">
        <v>3</v>
      </c>
      <c r="D8" s="255" t="s">
        <v>4</v>
      </c>
      <c r="E8" s="255" t="s">
        <v>5</v>
      </c>
      <c r="F8" s="255" t="s">
        <v>6</v>
      </c>
      <c r="G8" s="265" t="s">
        <v>47</v>
      </c>
      <c r="H8" s="266" t="s">
        <v>265</v>
      </c>
      <c r="I8" s="257" t="s">
        <v>48</v>
      </c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</row>
    <row r="9" spans="1:22" s="76" customFormat="1" ht="15" customHeight="1" x14ac:dyDescent="0.2">
      <c r="A9" s="253"/>
      <c r="B9" s="254"/>
      <c r="C9" s="255"/>
      <c r="D9" s="255"/>
      <c r="E9" s="255"/>
      <c r="F9" s="255"/>
      <c r="G9" s="265"/>
      <c r="H9" s="266"/>
      <c r="I9" s="257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</row>
    <row r="10" spans="1:22" s="91" customFormat="1" ht="25.5" customHeight="1" x14ac:dyDescent="0.2">
      <c r="A10" s="84" t="s">
        <v>236</v>
      </c>
      <c r="B10" s="85">
        <v>1</v>
      </c>
      <c r="C10" s="86" t="s">
        <v>259</v>
      </c>
      <c r="D10" s="87" t="s">
        <v>95</v>
      </c>
      <c r="E10" s="88" t="s">
        <v>260</v>
      </c>
      <c r="F10" s="86" t="s">
        <v>109</v>
      </c>
      <c r="G10" s="97">
        <v>4.7</v>
      </c>
      <c r="H10" s="224" t="s">
        <v>363</v>
      </c>
      <c r="I10" s="106">
        <v>13</v>
      </c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</row>
    <row r="11" spans="1:22" s="91" customFormat="1" ht="25.5" customHeight="1" x14ac:dyDescent="0.2">
      <c r="A11" s="84" t="s">
        <v>239</v>
      </c>
      <c r="B11" s="85">
        <v>2</v>
      </c>
      <c r="C11" s="86" t="s">
        <v>262</v>
      </c>
      <c r="D11" s="87" t="s">
        <v>263</v>
      </c>
      <c r="E11" s="88" t="s">
        <v>264</v>
      </c>
      <c r="F11" s="214" t="s">
        <v>103</v>
      </c>
      <c r="G11" s="97">
        <v>4.5999999999999996</v>
      </c>
      <c r="H11" s="224" t="s">
        <v>364</v>
      </c>
      <c r="I11" s="106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</row>
    <row r="12" spans="1:22" s="91" customFormat="1" ht="25.5" customHeight="1" x14ac:dyDescent="0.2">
      <c r="A12" s="84" t="s">
        <v>261</v>
      </c>
      <c r="B12" s="85" t="s">
        <v>99</v>
      </c>
      <c r="C12" s="86" t="s">
        <v>244</v>
      </c>
      <c r="D12" s="87" t="s">
        <v>221</v>
      </c>
      <c r="E12" s="88" t="s">
        <v>245</v>
      </c>
      <c r="F12" s="214" t="s">
        <v>246</v>
      </c>
      <c r="G12" s="97">
        <v>3.8</v>
      </c>
      <c r="H12" s="224" t="s">
        <v>366</v>
      </c>
      <c r="I12" s="106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</row>
    <row r="13" spans="1:22" s="91" customFormat="1" ht="25.5" customHeight="1" x14ac:dyDescent="0.2">
      <c r="A13" s="84" t="s">
        <v>243</v>
      </c>
      <c r="B13" s="85">
        <v>4</v>
      </c>
      <c r="C13" s="86" t="s">
        <v>237</v>
      </c>
      <c r="D13" s="87" t="s">
        <v>107</v>
      </c>
      <c r="E13" s="88" t="s">
        <v>238</v>
      </c>
      <c r="F13" s="86" t="s">
        <v>109</v>
      </c>
      <c r="G13" s="97">
        <v>3.7</v>
      </c>
      <c r="H13" s="224" t="s">
        <v>365</v>
      </c>
      <c r="I13" s="106">
        <v>11</v>
      </c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</row>
    <row r="14" spans="1:22" s="91" customFormat="1" ht="25.5" customHeight="1" x14ac:dyDescent="0.2">
      <c r="A14" s="84" t="s">
        <v>247</v>
      </c>
      <c r="B14" s="85">
        <v>5</v>
      </c>
      <c r="C14" s="86" t="s">
        <v>240</v>
      </c>
      <c r="D14" s="87" t="s">
        <v>95</v>
      </c>
      <c r="E14" s="88" t="s">
        <v>241</v>
      </c>
      <c r="F14" s="214" t="s">
        <v>242</v>
      </c>
      <c r="G14" s="97">
        <v>3.7</v>
      </c>
      <c r="H14" s="224" t="s">
        <v>364</v>
      </c>
      <c r="I14" s="106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</row>
    <row r="15" spans="1:22" s="91" customFormat="1" ht="25.5" customHeight="1" x14ac:dyDescent="0.2">
      <c r="A15" s="84" t="s">
        <v>251</v>
      </c>
      <c r="B15" s="85">
        <v>6</v>
      </c>
      <c r="C15" s="86" t="s">
        <v>248</v>
      </c>
      <c r="D15" s="87" t="s">
        <v>249</v>
      </c>
      <c r="E15" s="88" t="s">
        <v>250</v>
      </c>
      <c r="F15" s="86" t="s">
        <v>92</v>
      </c>
      <c r="G15" s="97">
        <v>3.6</v>
      </c>
      <c r="H15" s="224" t="s">
        <v>369</v>
      </c>
      <c r="I15" s="106">
        <v>10</v>
      </c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</row>
    <row r="16" spans="1:22" s="91" customFormat="1" ht="25.5" customHeight="1" x14ac:dyDescent="0.2">
      <c r="A16" s="84" t="s">
        <v>255</v>
      </c>
      <c r="B16" s="85">
        <v>7</v>
      </c>
      <c r="C16" s="86" t="s">
        <v>256</v>
      </c>
      <c r="D16" s="87" t="s">
        <v>195</v>
      </c>
      <c r="E16" s="88" t="s">
        <v>257</v>
      </c>
      <c r="F16" s="86" t="s">
        <v>109</v>
      </c>
      <c r="G16" s="97">
        <v>3.4</v>
      </c>
      <c r="H16" s="224" t="s">
        <v>369</v>
      </c>
      <c r="I16" s="106">
        <v>9</v>
      </c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</row>
    <row r="17" spans="1:22" s="91" customFormat="1" ht="25.5" customHeight="1" x14ac:dyDescent="0.2">
      <c r="A17" s="84" t="s">
        <v>258</v>
      </c>
      <c r="B17" s="85" t="s">
        <v>368</v>
      </c>
      <c r="C17" s="86" t="s">
        <v>252</v>
      </c>
      <c r="D17" s="87" t="s">
        <v>126</v>
      </c>
      <c r="E17" s="88" t="s">
        <v>253</v>
      </c>
      <c r="F17" s="86" t="s">
        <v>254</v>
      </c>
      <c r="G17" s="97" t="s">
        <v>367</v>
      </c>
      <c r="H17" s="224"/>
      <c r="I17" s="106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</row>
    <row r="18" spans="1:22" s="91" customFormat="1" ht="25.5" customHeight="1" x14ac:dyDescent="0.2">
      <c r="A18" s="84"/>
      <c r="B18" s="85"/>
      <c r="C18" s="86"/>
      <c r="D18" s="87"/>
      <c r="E18" s="88"/>
      <c r="F18" s="86"/>
      <c r="G18" s="97"/>
      <c r="H18" s="224"/>
      <c r="I18" s="106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</row>
    <row r="19" spans="1:22" s="91" customFormat="1" ht="25.5" customHeight="1" x14ac:dyDescent="0.2">
      <c r="A19" s="84"/>
      <c r="B19" s="85"/>
      <c r="C19" s="86"/>
      <c r="D19" s="87"/>
      <c r="E19" s="88"/>
      <c r="F19" s="86"/>
      <c r="G19" s="97"/>
      <c r="H19" s="224"/>
      <c r="I19" s="106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</row>
    <row r="20" spans="1:22" s="91" customFormat="1" ht="25.5" customHeight="1" x14ac:dyDescent="0.2">
      <c r="A20" s="84"/>
      <c r="B20" s="85"/>
      <c r="C20" s="86"/>
      <c r="D20" s="87"/>
      <c r="E20" s="88"/>
      <c r="F20" s="86"/>
      <c r="G20" s="97"/>
      <c r="H20" s="224"/>
      <c r="I20" s="106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</row>
  </sheetData>
  <sortState xmlns:xlrd2="http://schemas.microsoft.com/office/spreadsheetml/2017/richdata2" ref="B10:H17">
    <sortCondition ref="B10:B17"/>
  </sortState>
  <mergeCells count="17">
    <mergeCell ref="C6:F6"/>
    <mergeCell ref="A7:I7"/>
    <mergeCell ref="A8:A9"/>
    <mergeCell ref="B8:B9"/>
    <mergeCell ref="C8:C9"/>
    <mergeCell ref="D8:D9"/>
    <mergeCell ref="E8:E9"/>
    <mergeCell ref="F8:F9"/>
    <mergeCell ref="G8:G9"/>
    <mergeCell ref="I8:I9"/>
    <mergeCell ref="H8:H9"/>
    <mergeCell ref="R5:V5"/>
    <mergeCell ref="C1:F1"/>
    <mergeCell ref="C2:F2"/>
    <mergeCell ref="C3:F3"/>
    <mergeCell ref="C4:F4"/>
    <mergeCell ref="A5:I5"/>
  </mergeCells>
  <printOptions horizontalCentered="1"/>
  <pageMargins left="0.23622047244094491" right="0.23622047244094491" top="0.31496062992125984" bottom="0.19685039370078741" header="0.31496062992125984" footer="0.31496062992125984"/>
  <pageSetup paperSize="9" scale="53" fitToHeight="0" orientation="portrait" r:id="rId1"/>
  <headerFooter alignWithMargins="0">
    <oddFooter>&amp;LΗ λίστα αναρτήθηκε στις  &amp;D&amp;T&amp;R
Σελίδα &amp;P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  <pageSetUpPr fitToPage="1"/>
  </sheetPr>
  <dimension ref="A1:V49"/>
  <sheetViews>
    <sheetView zoomScaleSheetLayoutView="69" workbookViewId="0">
      <selection sqref="A1:I31"/>
    </sheetView>
  </sheetViews>
  <sheetFormatPr defaultColWidth="9.140625" defaultRowHeight="12.75" x14ac:dyDescent="0.2"/>
  <cols>
    <col min="1" max="1" width="11" style="11" customWidth="1"/>
    <col min="2" max="2" width="10.140625" style="12" customWidth="1"/>
    <col min="3" max="3" width="46.42578125" style="12" customWidth="1"/>
    <col min="4" max="4" width="9.42578125" style="12" customWidth="1"/>
    <col min="5" max="5" width="12.42578125" style="12" customWidth="1"/>
    <col min="6" max="6" width="45.7109375" style="12" customWidth="1"/>
    <col min="7" max="8" width="14.140625" style="27" customWidth="1"/>
    <col min="9" max="9" width="12.7109375" style="61" customWidth="1"/>
    <col min="10" max="22" width="9.140625" style="13"/>
    <col min="23" max="16384" width="9.140625" style="14"/>
  </cols>
  <sheetData>
    <row r="1" spans="1:22" s="1" customFormat="1" ht="25.5" customHeight="1" x14ac:dyDescent="0.2">
      <c r="A1" s="120"/>
      <c r="B1" s="121"/>
      <c r="C1" s="259" t="s">
        <v>83</v>
      </c>
      <c r="D1" s="259"/>
      <c r="E1" s="259"/>
      <c r="F1" s="259"/>
      <c r="G1" s="156"/>
      <c r="H1" s="156"/>
      <c r="I1" s="157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</row>
    <row r="2" spans="1:22" s="1" customFormat="1" ht="25.5" customHeight="1" x14ac:dyDescent="0.2">
      <c r="A2" s="124"/>
      <c r="B2" s="125"/>
      <c r="C2" s="260" t="s">
        <v>0</v>
      </c>
      <c r="D2" s="260"/>
      <c r="E2" s="260"/>
      <c r="F2" s="260"/>
      <c r="G2" s="158"/>
      <c r="H2" s="158"/>
      <c r="I2" s="159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</row>
    <row r="3" spans="1:22" s="2" customFormat="1" ht="25.5" customHeight="1" x14ac:dyDescent="0.2">
      <c r="A3" s="126"/>
      <c r="B3" s="127"/>
      <c r="C3" s="261" t="s">
        <v>84</v>
      </c>
      <c r="D3" s="261"/>
      <c r="E3" s="261"/>
      <c r="F3" s="261"/>
      <c r="G3" s="160"/>
      <c r="H3" s="160"/>
      <c r="I3" s="16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</row>
    <row r="4" spans="1:22" s="3" customFormat="1" ht="20.25" x14ac:dyDescent="0.2">
      <c r="A4" s="130"/>
      <c r="B4" s="131"/>
      <c r="C4" s="260" t="s">
        <v>85</v>
      </c>
      <c r="D4" s="260"/>
      <c r="E4" s="260"/>
      <c r="F4" s="260"/>
      <c r="G4" s="131"/>
      <c r="H4" s="131"/>
      <c r="I4" s="1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</row>
    <row r="5" spans="1:22" s="3" customFormat="1" ht="23.25" customHeight="1" x14ac:dyDescent="0.2">
      <c r="A5" s="262" t="s">
        <v>86</v>
      </c>
      <c r="B5" s="263"/>
      <c r="C5" s="263"/>
      <c r="D5" s="263"/>
      <c r="E5" s="263"/>
      <c r="F5" s="263"/>
      <c r="G5" s="263"/>
      <c r="H5" s="263"/>
      <c r="I5" s="264"/>
      <c r="J5" s="32"/>
      <c r="K5" s="32"/>
      <c r="L5" s="32"/>
      <c r="M5" s="32"/>
      <c r="N5" s="32"/>
      <c r="O5" s="32"/>
      <c r="P5" s="32"/>
      <c r="Q5" s="32"/>
      <c r="R5" s="273"/>
      <c r="S5" s="273"/>
      <c r="T5" s="273"/>
      <c r="U5" s="273"/>
      <c r="V5" s="273"/>
    </row>
    <row r="6" spans="1:22" s="3" customFormat="1" ht="22.5" customHeight="1" x14ac:dyDescent="0.2">
      <c r="A6" s="33"/>
      <c r="B6" s="34" t="s">
        <v>52</v>
      </c>
      <c r="C6" s="267" t="s">
        <v>53</v>
      </c>
      <c r="D6" s="267"/>
      <c r="E6" s="267"/>
      <c r="F6" s="267"/>
      <c r="G6" s="35"/>
      <c r="H6" s="57"/>
      <c r="I6" s="56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</row>
    <row r="7" spans="1:22" s="3" customFormat="1" ht="25.9" customHeight="1" x14ac:dyDescent="0.2">
      <c r="A7" s="250" t="s">
        <v>49</v>
      </c>
      <c r="B7" s="251"/>
      <c r="C7" s="251"/>
      <c r="D7" s="251"/>
      <c r="E7" s="251"/>
      <c r="F7" s="251"/>
      <c r="G7" s="251"/>
      <c r="H7" s="251"/>
      <c r="I7" s="25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</row>
    <row r="8" spans="1:22" s="1" customFormat="1" ht="15" customHeight="1" x14ac:dyDescent="0.2">
      <c r="A8" s="268" t="s">
        <v>1</v>
      </c>
      <c r="B8" s="269" t="s">
        <v>2</v>
      </c>
      <c r="C8" s="270" t="s">
        <v>3</v>
      </c>
      <c r="D8" s="270" t="s">
        <v>4</v>
      </c>
      <c r="E8" s="270" t="s">
        <v>5</v>
      </c>
      <c r="F8" s="270" t="s">
        <v>6</v>
      </c>
      <c r="G8" s="271" t="s">
        <v>47</v>
      </c>
      <c r="H8" s="271" t="s">
        <v>98</v>
      </c>
      <c r="I8" s="272" t="s">
        <v>48</v>
      </c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</row>
    <row r="9" spans="1:22" s="1" customFormat="1" ht="15" customHeight="1" x14ac:dyDescent="0.2">
      <c r="A9" s="268"/>
      <c r="B9" s="269"/>
      <c r="C9" s="270"/>
      <c r="D9" s="270"/>
      <c r="E9" s="270"/>
      <c r="F9" s="270"/>
      <c r="G9" s="271"/>
      <c r="H9" s="271"/>
      <c r="I9" s="272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</row>
    <row r="10" spans="1:22" s="10" customFormat="1" ht="25.5" customHeight="1" x14ac:dyDescent="0.2">
      <c r="A10" s="36" t="s">
        <v>88</v>
      </c>
      <c r="B10" s="37" t="s">
        <v>88</v>
      </c>
      <c r="C10" s="38" t="s">
        <v>89</v>
      </c>
      <c r="D10" s="39" t="s">
        <v>90</v>
      </c>
      <c r="E10" s="40" t="s">
        <v>91</v>
      </c>
      <c r="F10" s="38" t="s">
        <v>92</v>
      </c>
      <c r="G10" s="26">
        <v>52.93</v>
      </c>
      <c r="H10" s="200">
        <v>51.42</v>
      </c>
      <c r="I10" s="60">
        <v>13</v>
      </c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</row>
    <row r="11" spans="1:22" s="10" customFormat="1" ht="25.5" customHeight="1" x14ac:dyDescent="0.2">
      <c r="A11" s="36" t="s">
        <v>93</v>
      </c>
      <c r="B11" s="37" t="s">
        <v>93</v>
      </c>
      <c r="C11" s="38" t="s">
        <v>94</v>
      </c>
      <c r="D11" s="39" t="s">
        <v>95</v>
      </c>
      <c r="E11" s="40" t="s">
        <v>96</v>
      </c>
      <c r="F11" s="38" t="s">
        <v>97</v>
      </c>
      <c r="G11" s="26">
        <v>46.38</v>
      </c>
      <c r="H11" s="200">
        <v>46.09</v>
      </c>
      <c r="I11" s="60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</row>
    <row r="12" spans="1:22" s="10" customFormat="1" ht="25.5" customHeight="1" x14ac:dyDescent="0.2">
      <c r="A12" s="36"/>
      <c r="B12" s="37"/>
      <c r="C12" s="38"/>
      <c r="D12" s="39"/>
      <c r="E12" s="40"/>
      <c r="F12" s="38"/>
      <c r="G12" s="58"/>
      <c r="H12" s="201"/>
      <c r="I12" s="60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</row>
    <row r="13" spans="1:22" s="10" customFormat="1" ht="25.5" customHeight="1" x14ac:dyDescent="0.2">
      <c r="A13" s="36"/>
      <c r="B13" s="37"/>
      <c r="C13" s="38"/>
      <c r="D13" s="39"/>
      <c r="E13" s="40"/>
      <c r="F13" s="38"/>
      <c r="G13" s="58"/>
      <c r="H13" s="201"/>
      <c r="I13" s="60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</row>
    <row r="14" spans="1:22" s="10" customFormat="1" ht="25.5" customHeight="1" x14ac:dyDescent="0.2">
      <c r="A14" s="36"/>
      <c r="B14" s="37"/>
      <c r="C14" s="38"/>
      <c r="D14" s="39"/>
      <c r="E14" s="40"/>
      <c r="F14" s="38"/>
      <c r="G14" s="41"/>
      <c r="H14" s="201"/>
      <c r="I14" s="60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</row>
    <row r="15" spans="1:22" s="10" customFormat="1" ht="25.5" customHeight="1" x14ac:dyDescent="0.2">
      <c r="A15" s="36"/>
      <c r="B15" s="37"/>
      <c r="C15" s="38"/>
      <c r="D15" s="39"/>
      <c r="E15" s="40"/>
      <c r="F15" s="38"/>
      <c r="G15" s="58"/>
      <c r="H15" s="201"/>
      <c r="I15" s="60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</row>
    <row r="16" spans="1:22" s="10" customFormat="1" ht="25.5" customHeight="1" x14ac:dyDescent="0.2">
      <c r="A16" s="36"/>
      <c r="B16" s="37"/>
      <c r="C16" s="38"/>
      <c r="D16" s="39"/>
      <c r="E16" s="40"/>
      <c r="F16" s="38"/>
      <c r="G16" s="26"/>
      <c r="H16" s="200"/>
      <c r="I16" s="60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</row>
    <row r="17" spans="1:22" s="10" customFormat="1" ht="25.5" customHeight="1" x14ac:dyDescent="0.2">
      <c r="A17" s="36"/>
      <c r="B17" s="37"/>
      <c r="C17" s="38"/>
      <c r="D17" s="39"/>
      <c r="E17" s="40"/>
      <c r="F17" s="38"/>
      <c r="G17" s="41"/>
      <c r="H17" s="201"/>
      <c r="I17" s="60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</row>
    <row r="18" spans="1:22" s="10" customFormat="1" ht="25.5" customHeight="1" x14ac:dyDescent="0.2">
      <c r="A18" s="36" t="s">
        <v>8</v>
      </c>
      <c r="B18" s="37" t="s">
        <v>8</v>
      </c>
      <c r="C18" s="38" t="s">
        <v>8</v>
      </c>
      <c r="D18" s="39" t="s">
        <v>8</v>
      </c>
      <c r="E18" s="40" t="s">
        <v>8</v>
      </c>
      <c r="F18" s="38" t="s">
        <v>8</v>
      </c>
      <c r="G18" s="41" t="s">
        <v>8</v>
      </c>
      <c r="H18" s="201"/>
      <c r="I18" s="60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</row>
    <row r="19" spans="1:22" s="10" customFormat="1" ht="25.5" customHeight="1" x14ac:dyDescent="0.2">
      <c r="A19" s="36" t="s">
        <v>8</v>
      </c>
      <c r="B19" s="37" t="s">
        <v>8</v>
      </c>
      <c r="C19" s="38" t="s">
        <v>8</v>
      </c>
      <c r="D19" s="39" t="s">
        <v>8</v>
      </c>
      <c r="E19" s="40" t="s">
        <v>8</v>
      </c>
      <c r="F19" s="38" t="s">
        <v>8</v>
      </c>
      <c r="G19" s="41" t="s">
        <v>8</v>
      </c>
      <c r="H19" s="201"/>
      <c r="I19" s="60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</row>
    <row r="20" spans="1:22" s="10" customFormat="1" ht="25.5" customHeight="1" x14ac:dyDescent="0.2">
      <c r="A20" s="36" t="s">
        <v>8</v>
      </c>
      <c r="B20" s="37" t="s">
        <v>8</v>
      </c>
      <c r="C20" s="38" t="s">
        <v>8</v>
      </c>
      <c r="D20" s="39" t="s">
        <v>8</v>
      </c>
      <c r="E20" s="40" t="s">
        <v>8</v>
      </c>
      <c r="F20" s="38" t="s">
        <v>8</v>
      </c>
      <c r="G20" s="41" t="s">
        <v>8</v>
      </c>
      <c r="H20" s="201"/>
      <c r="I20" s="60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</row>
    <row r="21" spans="1:22" s="10" customFormat="1" ht="25.5" customHeight="1" x14ac:dyDescent="0.2">
      <c r="A21" s="36" t="s">
        <v>8</v>
      </c>
      <c r="B21" s="37" t="s">
        <v>8</v>
      </c>
      <c r="C21" s="38" t="s">
        <v>8</v>
      </c>
      <c r="D21" s="39" t="s">
        <v>8</v>
      </c>
      <c r="E21" s="40" t="s">
        <v>8</v>
      </c>
      <c r="F21" s="38" t="s">
        <v>8</v>
      </c>
      <c r="G21" s="41" t="s">
        <v>8</v>
      </c>
      <c r="H21" s="201"/>
      <c r="I21" s="60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</row>
    <row r="22" spans="1:22" s="10" customFormat="1" ht="25.5" customHeight="1" x14ac:dyDescent="0.2">
      <c r="A22" s="36" t="s">
        <v>8</v>
      </c>
      <c r="B22" s="37" t="s">
        <v>8</v>
      </c>
      <c r="C22" s="38" t="s">
        <v>8</v>
      </c>
      <c r="D22" s="39" t="s">
        <v>8</v>
      </c>
      <c r="E22" s="40" t="s">
        <v>8</v>
      </c>
      <c r="F22" s="38" t="s">
        <v>8</v>
      </c>
      <c r="G22" s="41" t="s">
        <v>8</v>
      </c>
      <c r="H22" s="201"/>
      <c r="I22" s="60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</row>
    <row r="23" spans="1:22" s="10" customFormat="1" ht="25.5" customHeight="1" x14ac:dyDescent="0.2">
      <c r="A23" s="36" t="s">
        <v>8</v>
      </c>
      <c r="B23" s="37" t="s">
        <v>8</v>
      </c>
      <c r="C23" s="38" t="s">
        <v>8</v>
      </c>
      <c r="D23" s="39" t="s">
        <v>8</v>
      </c>
      <c r="E23" s="40" t="s">
        <v>8</v>
      </c>
      <c r="F23" s="38" t="s">
        <v>8</v>
      </c>
      <c r="G23" s="41" t="s">
        <v>8</v>
      </c>
      <c r="H23" s="201"/>
      <c r="I23" s="60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</row>
    <row r="24" spans="1:22" s="10" customFormat="1" ht="25.5" customHeight="1" x14ac:dyDescent="0.2">
      <c r="A24" s="36" t="s">
        <v>8</v>
      </c>
      <c r="B24" s="37" t="s">
        <v>8</v>
      </c>
      <c r="C24" s="38" t="s">
        <v>8</v>
      </c>
      <c r="D24" s="39" t="s">
        <v>8</v>
      </c>
      <c r="E24" s="40" t="s">
        <v>8</v>
      </c>
      <c r="F24" s="38" t="s">
        <v>8</v>
      </c>
      <c r="G24" s="41" t="s">
        <v>8</v>
      </c>
      <c r="H24" s="201"/>
      <c r="I24" s="60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</row>
    <row r="25" spans="1:22" s="10" customFormat="1" ht="25.5" customHeight="1" x14ac:dyDescent="0.2">
      <c r="A25" s="36" t="s">
        <v>8</v>
      </c>
      <c r="B25" s="37" t="s">
        <v>8</v>
      </c>
      <c r="C25" s="38" t="s">
        <v>8</v>
      </c>
      <c r="D25" s="39" t="s">
        <v>8</v>
      </c>
      <c r="E25" s="40" t="s">
        <v>8</v>
      </c>
      <c r="F25" s="38" t="s">
        <v>8</v>
      </c>
      <c r="G25" s="41" t="s">
        <v>8</v>
      </c>
      <c r="H25" s="201"/>
      <c r="I25" s="60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</row>
    <row r="26" spans="1:22" s="10" customFormat="1" ht="25.5" customHeight="1" x14ac:dyDescent="0.2">
      <c r="A26" s="36" t="s">
        <v>8</v>
      </c>
      <c r="B26" s="37" t="s">
        <v>8</v>
      </c>
      <c r="C26" s="38" t="s">
        <v>8</v>
      </c>
      <c r="D26" s="39" t="s">
        <v>8</v>
      </c>
      <c r="E26" s="40" t="s">
        <v>8</v>
      </c>
      <c r="F26" s="38" t="s">
        <v>8</v>
      </c>
      <c r="G26" s="41" t="s">
        <v>8</v>
      </c>
      <c r="H26" s="201"/>
      <c r="I26" s="60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</row>
    <row r="27" spans="1:22" s="10" customFormat="1" ht="25.5" customHeight="1" x14ac:dyDescent="0.2">
      <c r="A27" s="36" t="s">
        <v>8</v>
      </c>
      <c r="B27" s="37" t="s">
        <v>8</v>
      </c>
      <c r="C27" s="38" t="s">
        <v>8</v>
      </c>
      <c r="D27" s="39" t="s">
        <v>8</v>
      </c>
      <c r="E27" s="40" t="s">
        <v>8</v>
      </c>
      <c r="F27" s="38" t="s">
        <v>8</v>
      </c>
      <c r="G27" s="41" t="s">
        <v>8</v>
      </c>
      <c r="H27" s="201"/>
      <c r="I27" s="60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</row>
    <row r="28" spans="1:22" s="10" customFormat="1" ht="25.5" customHeight="1" x14ac:dyDescent="0.2">
      <c r="A28" s="36" t="s">
        <v>8</v>
      </c>
      <c r="B28" s="37" t="s">
        <v>8</v>
      </c>
      <c r="C28" s="38" t="s">
        <v>8</v>
      </c>
      <c r="D28" s="39" t="s">
        <v>8</v>
      </c>
      <c r="E28" s="40" t="s">
        <v>8</v>
      </c>
      <c r="F28" s="38" t="s">
        <v>8</v>
      </c>
      <c r="G28" s="41" t="s">
        <v>8</v>
      </c>
      <c r="H28" s="201"/>
      <c r="I28" s="60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</row>
    <row r="29" spans="1:22" s="10" customFormat="1" ht="25.5" customHeight="1" x14ac:dyDescent="0.2">
      <c r="A29" s="36" t="s">
        <v>8</v>
      </c>
      <c r="B29" s="37" t="s">
        <v>8</v>
      </c>
      <c r="C29" s="38" t="s">
        <v>8</v>
      </c>
      <c r="D29" s="39" t="s">
        <v>8</v>
      </c>
      <c r="E29" s="40" t="s">
        <v>8</v>
      </c>
      <c r="F29" s="38" t="s">
        <v>8</v>
      </c>
      <c r="G29" s="41" t="s">
        <v>8</v>
      </c>
      <c r="H29" s="201"/>
      <c r="I29" s="60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</row>
    <row r="30" spans="1:22" s="10" customFormat="1" ht="25.5" customHeight="1" x14ac:dyDescent="0.2">
      <c r="A30" s="36" t="s">
        <v>8</v>
      </c>
      <c r="B30" s="37" t="s">
        <v>8</v>
      </c>
      <c r="C30" s="38" t="s">
        <v>8</v>
      </c>
      <c r="D30" s="39" t="s">
        <v>8</v>
      </c>
      <c r="E30" s="40" t="s">
        <v>8</v>
      </c>
      <c r="F30" s="38" t="s">
        <v>8</v>
      </c>
      <c r="G30" s="41" t="s">
        <v>8</v>
      </c>
      <c r="H30" s="201"/>
      <c r="I30" s="60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</row>
    <row r="31" spans="1:22" s="10" customFormat="1" ht="25.5" customHeight="1" x14ac:dyDescent="0.2">
      <c r="A31" s="36" t="s">
        <v>8</v>
      </c>
      <c r="B31" s="37" t="s">
        <v>8</v>
      </c>
      <c r="C31" s="38" t="s">
        <v>8</v>
      </c>
      <c r="D31" s="39" t="s">
        <v>8</v>
      </c>
      <c r="E31" s="40" t="s">
        <v>8</v>
      </c>
      <c r="F31" s="38" t="s">
        <v>8</v>
      </c>
      <c r="G31" s="41" t="s">
        <v>8</v>
      </c>
      <c r="H31" s="201"/>
      <c r="I31" s="60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</row>
    <row r="32" spans="1:22" s="10" customFormat="1" ht="25.5" customHeight="1" x14ac:dyDescent="0.2">
      <c r="A32" s="36" t="s">
        <v>8</v>
      </c>
      <c r="B32" s="37" t="s">
        <v>8</v>
      </c>
      <c r="C32" s="38" t="s">
        <v>8</v>
      </c>
      <c r="D32" s="39" t="s">
        <v>8</v>
      </c>
      <c r="E32" s="40" t="s">
        <v>8</v>
      </c>
      <c r="F32" s="38" t="s">
        <v>8</v>
      </c>
      <c r="G32" s="41" t="s">
        <v>8</v>
      </c>
      <c r="H32" s="201"/>
      <c r="I32" s="60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</row>
    <row r="33" spans="1:22" s="10" customFormat="1" ht="25.5" customHeight="1" x14ac:dyDescent="0.2">
      <c r="A33" s="36" t="s">
        <v>8</v>
      </c>
      <c r="B33" s="37" t="s">
        <v>8</v>
      </c>
      <c r="C33" s="38" t="s">
        <v>8</v>
      </c>
      <c r="D33" s="39" t="s">
        <v>8</v>
      </c>
      <c r="E33" s="40" t="s">
        <v>8</v>
      </c>
      <c r="F33" s="38" t="s">
        <v>8</v>
      </c>
      <c r="G33" s="41" t="s">
        <v>8</v>
      </c>
      <c r="H33" s="201"/>
      <c r="I33" s="60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</row>
    <row r="34" spans="1:22" s="10" customFormat="1" ht="25.5" customHeight="1" x14ac:dyDescent="0.2">
      <c r="A34" s="36" t="s">
        <v>8</v>
      </c>
      <c r="B34" s="37" t="s">
        <v>8</v>
      </c>
      <c r="C34" s="38" t="s">
        <v>8</v>
      </c>
      <c r="D34" s="39" t="s">
        <v>8</v>
      </c>
      <c r="E34" s="40" t="s">
        <v>8</v>
      </c>
      <c r="F34" s="38" t="s">
        <v>8</v>
      </c>
      <c r="G34" s="41" t="s">
        <v>8</v>
      </c>
      <c r="H34" s="201"/>
      <c r="I34" s="60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</row>
    <row r="35" spans="1:22" s="10" customFormat="1" ht="25.5" customHeight="1" x14ac:dyDescent="0.2">
      <c r="A35" s="36" t="s">
        <v>8</v>
      </c>
      <c r="B35" s="37" t="s">
        <v>8</v>
      </c>
      <c r="C35" s="38" t="s">
        <v>8</v>
      </c>
      <c r="D35" s="39" t="s">
        <v>8</v>
      </c>
      <c r="E35" s="40" t="s">
        <v>8</v>
      </c>
      <c r="F35" s="38" t="s">
        <v>8</v>
      </c>
      <c r="G35" s="41" t="s">
        <v>8</v>
      </c>
      <c r="H35" s="201"/>
      <c r="I35" s="60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</row>
    <row r="36" spans="1:22" s="10" customFormat="1" ht="25.5" customHeight="1" x14ac:dyDescent="0.2">
      <c r="A36" s="4"/>
      <c r="B36" s="5"/>
      <c r="C36" s="6"/>
      <c r="D36" s="7"/>
      <c r="E36" s="8"/>
      <c r="F36" s="6"/>
      <c r="G36" s="28"/>
      <c r="H36" s="202"/>
      <c r="I36" s="60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</row>
    <row r="37" spans="1:22" s="10" customFormat="1" ht="25.5" customHeight="1" x14ac:dyDescent="0.2">
      <c r="A37" s="4"/>
      <c r="B37" s="5"/>
      <c r="C37" s="6"/>
      <c r="D37" s="7"/>
      <c r="E37" s="8"/>
      <c r="F37" s="6"/>
      <c r="G37" s="28"/>
      <c r="H37" s="202"/>
      <c r="I37" s="60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</row>
    <row r="38" spans="1:22" s="10" customFormat="1" ht="25.5" customHeight="1" x14ac:dyDescent="0.2">
      <c r="A38" s="4" t="s">
        <v>8</v>
      </c>
      <c r="B38" s="5" t="s">
        <v>8</v>
      </c>
      <c r="C38" s="6" t="s">
        <v>8</v>
      </c>
      <c r="D38" s="7" t="s">
        <v>8</v>
      </c>
      <c r="E38" s="8" t="s">
        <v>8</v>
      </c>
      <c r="F38" s="6" t="s">
        <v>8</v>
      </c>
      <c r="G38" s="28" t="s">
        <v>8</v>
      </c>
      <c r="H38" s="202"/>
      <c r="I38" s="60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</row>
    <row r="39" spans="1:22" s="10" customFormat="1" ht="25.5" customHeight="1" x14ac:dyDescent="0.2">
      <c r="A39" s="4" t="s">
        <v>8</v>
      </c>
      <c r="B39" s="5" t="s">
        <v>8</v>
      </c>
      <c r="C39" s="6" t="s">
        <v>8</v>
      </c>
      <c r="D39" s="7" t="s">
        <v>8</v>
      </c>
      <c r="E39" s="8" t="s">
        <v>8</v>
      </c>
      <c r="F39" s="6" t="s">
        <v>8</v>
      </c>
      <c r="G39" s="28" t="s">
        <v>8</v>
      </c>
      <c r="H39" s="202"/>
      <c r="I39" s="60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</row>
    <row r="40" spans="1:22" s="10" customFormat="1" ht="25.5" customHeight="1" x14ac:dyDescent="0.2">
      <c r="A40" s="4" t="s">
        <v>8</v>
      </c>
      <c r="B40" s="5" t="s">
        <v>8</v>
      </c>
      <c r="C40" s="6" t="s">
        <v>8</v>
      </c>
      <c r="D40" s="7" t="s">
        <v>8</v>
      </c>
      <c r="E40" s="8" t="s">
        <v>8</v>
      </c>
      <c r="F40" s="6" t="s">
        <v>8</v>
      </c>
      <c r="G40" s="28" t="s">
        <v>8</v>
      </c>
      <c r="H40" s="202"/>
      <c r="I40" s="60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</row>
    <row r="41" spans="1:22" s="10" customFormat="1" ht="25.5" customHeight="1" x14ac:dyDescent="0.2">
      <c r="A41" s="4" t="s">
        <v>8</v>
      </c>
      <c r="B41" s="5" t="s">
        <v>8</v>
      </c>
      <c r="C41" s="6" t="s">
        <v>8</v>
      </c>
      <c r="D41" s="7" t="s">
        <v>8</v>
      </c>
      <c r="E41" s="8" t="s">
        <v>8</v>
      </c>
      <c r="F41" s="6" t="s">
        <v>8</v>
      </c>
      <c r="G41" s="28" t="s">
        <v>8</v>
      </c>
      <c r="H41" s="202"/>
      <c r="I41" s="60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</row>
    <row r="42" spans="1:22" s="10" customFormat="1" ht="25.5" customHeight="1" x14ac:dyDescent="0.2">
      <c r="A42" s="4" t="s">
        <v>8</v>
      </c>
      <c r="B42" s="5" t="s">
        <v>8</v>
      </c>
      <c r="C42" s="6" t="s">
        <v>8</v>
      </c>
      <c r="D42" s="7" t="s">
        <v>8</v>
      </c>
      <c r="E42" s="8" t="s">
        <v>8</v>
      </c>
      <c r="F42" s="6" t="s">
        <v>8</v>
      </c>
      <c r="G42" s="26" t="s">
        <v>8</v>
      </c>
      <c r="H42" s="200"/>
      <c r="I42" s="60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</row>
    <row r="43" spans="1:22" s="10" customFormat="1" ht="25.5" customHeight="1" x14ac:dyDescent="0.2">
      <c r="A43" s="4" t="s">
        <v>8</v>
      </c>
      <c r="B43" s="5" t="s">
        <v>8</v>
      </c>
      <c r="C43" s="6" t="s">
        <v>8</v>
      </c>
      <c r="D43" s="7" t="s">
        <v>8</v>
      </c>
      <c r="E43" s="8" t="s">
        <v>8</v>
      </c>
      <c r="F43" s="6" t="s">
        <v>8</v>
      </c>
      <c r="G43" s="26" t="s">
        <v>8</v>
      </c>
      <c r="H43" s="200"/>
      <c r="I43" s="60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</row>
    <row r="44" spans="1:22" s="10" customFormat="1" ht="25.5" customHeight="1" x14ac:dyDescent="0.2">
      <c r="A44" s="4" t="s">
        <v>8</v>
      </c>
      <c r="B44" s="5" t="s">
        <v>8</v>
      </c>
      <c r="C44" s="6" t="s">
        <v>8</v>
      </c>
      <c r="D44" s="7" t="s">
        <v>8</v>
      </c>
      <c r="E44" s="8" t="s">
        <v>8</v>
      </c>
      <c r="F44" s="6" t="s">
        <v>8</v>
      </c>
      <c r="G44" s="26" t="s">
        <v>8</v>
      </c>
      <c r="H44" s="200"/>
      <c r="I44" s="60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</row>
    <row r="45" spans="1:22" s="10" customFormat="1" ht="25.5" customHeight="1" x14ac:dyDescent="0.2">
      <c r="A45" s="4" t="s">
        <v>8</v>
      </c>
      <c r="B45" s="5" t="s">
        <v>8</v>
      </c>
      <c r="C45" s="6" t="s">
        <v>8</v>
      </c>
      <c r="D45" s="7" t="s">
        <v>8</v>
      </c>
      <c r="E45" s="8" t="s">
        <v>8</v>
      </c>
      <c r="F45" s="6" t="s">
        <v>8</v>
      </c>
      <c r="G45" s="26" t="s">
        <v>8</v>
      </c>
      <c r="H45" s="200"/>
      <c r="I45" s="60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</row>
    <row r="46" spans="1:22" s="10" customFormat="1" ht="25.5" customHeight="1" x14ac:dyDescent="0.2">
      <c r="A46" s="4" t="s">
        <v>8</v>
      </c>
      <c r="B46" s="5" t="s">
        <v>8</v>
      </c>
      <c r="C46" s="6" t="s">
        <v>8</v>
      </c>
      <c r="D46" s="7" t="s">
        <v>8</v>
      </c>
      <c r="E46" s="8" t="s">
        <v>8</v>
      </c>
      <c r="F46" s="6" t="s">
        <v>8</v>
      </c>
      <c r="G46" s="26" t="s">
        <v>8</v>
      </c>
      <c r="H46" s="200"/>
      <c r="I46" s="60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</row>
    <row r="47" spans="1:22" s="10" customFormat="1" ht="25.5" customHeight="1" x14ac:dyDescent="0.2">
      <c r="A47" s="4" t="s">
        <v>8</v>
      </c>
      <c r="B47" s="5" t="s">
        <v>8</v>
      </c>
      <c r="C47" s="6" t="s">
        <v>8</v>
      </c>
      <c r="D47" s="7" t="s">
        <v>8</v>
      </c>
      <c r="E47" s="8" t="s">
        <v>8</v>
      </c>
      <c r="F47" s="6" t="s">
        <v>8</v>
      </c>
      <c r="G47" s="26" t="s">
        <v>8</v>
      </c>
      <c r="H47" s="200"/>
      <c r="I47" s="60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</row>
    <row r="48" spans="1:22" s="10" customFormat="1" ht="25.5" customHeight="1" x14ac:dyDescent="0.2">
      <c r="A48" s="4" t="s">
        <v>8</v>
      </c>
      <c r="B48" s="5" t="s">
        <v>8</v>
      </c>
      <c r="C48" s="6" t="s">
        <v>8</v>
      </c>
      <c r="D48" s="7" t="s">
        <v>8</v>
      </c>
      <c r="E48" s="8" t="s">
        <v>8</v>
      </c>
      <c r="F48" s="6" t="s">
        <v>8</v>
      </c>
      <c r="G48" s="26" t="s">
        <v>8</v>
      </c>
      <c r="H48" s="200"/>
      <c r="I48" s="60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</row>
    <row r="49" spans="1:22" s="10" customFormat="1" ht="25.5" customHeight="1" x14ac:dyDescent="0.2">
      <c r="A49" s="4" t="s">
        <v>8</v>
      </c>
      <c r="B49" s="5" t="s">
        <v>8</v>
      </c>
      <c r="C49" s="6" t="s">
        <v>8</v>
      </c>
      <c r="D49" s="7" t="s">
        <v>8</v>
      </c>
      <c r="E49" s="8" t="s">
        <v>8</v>
      </c>
      <c r="F49" s="6" t="s">
        <v>8</v>
      </c>
      <c r="G49" s="26" t="s">
        <v>8</v>
      </c>
      <c r="H49" s="200"/>
      <c r="I49" s="60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</row>
  </sheetData>
  <sortState xmlns:xlrd2="http://schemas.microsoft.com/office/spreadsheetml/2017/richdata2" ref="C10:I16">
    <sortCondition descending="1" ref="G10:G16"/>
  </sortState>
  <mergeCells count="17">
    <mergeCell ref="E8:E9"/>
    <mergeCell ref="F8:F9"/>
    <mergeCell ref="G8:G9"/>
    <mergeCell ref="I8:I9"/>
    <mergeCell ref="C6:F6"/>
    <mergeCell ref="A7:I7"/>
    <mergeCell ref="A8:A9"/>
    <mergeCell ref="B8:B9"/>
    <mergeCell ref="C8:C9"/>
    <mergeCell ref="D8:D9"/>
    <mergeCell ref="H8:H9"/>
    <mergeCell ref="R5:V5"/>
    <mergeCell ref="C1:F1"/>
    <mergeCell ref="C2:F2"/>
    <mergeCell ref="C3:F3"/>
    <mergeCell ref="C4:F4"/>
    <mergeCell ref="A5:I5"/>
  </mergeCells>
  <printOptions horizontalCentered="1"/>
  <pageMargins left="0.23622047244094491" right="0.23622047244094491" top="0.31496062992125984" bottom="0.19685039370078741" header="0.31496062992125984" footer="0.31496062992125984"/>
  <pageSetup paperSize="9" scale="56" fitToHeight="0" orientation="portrait" r:id="rId1"/>
  <headerFooter alignWithMargins="0">
    <oddFooter>&amp;LΗ λίστα αναρτήθηκε στις  &amp;D&amp;T&amp;R
Σελίδα &amp;P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  <pageSetUpPr fitToPage="1"/>
  </sheetPr>
  <dimension ref="A1:V21"/>
  <sheetViews>
    <sheetView view="pageBreakPreview" zoomScale="69" zoomScaleNormal="100" zoomScaleSheetLayoutView="69" workbookViewId="0">
      <selection activeCell="I15" sqref="I15"/>
    </sheetView>
  </sheetViews>
  <sheetFormatPr defaultColWidth="9.140625" defaultRowHeight="15" x14ac:dyDescent="0.25"/>
  <cols>
    <col min="1" max="1" width="16" style="92" customWidth="1"/>
    <col min="2" max="2" width="13.85546875" style="93" customWidth="1"/>
    <col min="3" max="3" width="46.42578125" style="93" customWidth="1"/>
    <col min="4" max="4" width="9.42578125" style="93" customWidth="1"/>
    <col min="5" max="5" width="12.42578125" style="93" customWidth="1"/>
    <col min="6" max="6" width="44.85546875" style="93" customWidth="1"/>
    <col min="7" max="7" width="14.140625" style="94" customWidth="1"/>
    <col min="8" max="8" width="14.140625" style="99" customWidth="1"/>
    <col min="9" max="9" width="13.42578125" style="92" customWidth="1"/>
    <col min="10" max="22" width="9.140625" style="95"/>
    <col min="23" max="16384" width="9.140625" style="96"/>
  </cols>
  <sheetData>
    <row r="1" spans="1:22" s="76" customFormat="1" ht="25.5" customHeight="1" x14ac:dyDescent="0.2">
      <c r="A1" s="120"/>
      <c r="B1" s="121"/>
      <c r="C1" s="259" t="s">
        <v>83</v>
      </c>
      <c r="D1" s="259"/>
      <c r="E1" s="259"/>
      <c r="F1" s="259"/>
      <c r="G1" s="156"/>
      <c r="H1" s="210"/>
      <c r="I1" s="157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</row>
    <row r="2" spans="1:22" s="76" customFormat="1" ht="25.5" customHeight="1" x14ac:dyDescent="0.2">
      <c r="A2" s="124"/>
      <c r="B2" s="125"/>
      <c r="C2" s="260" t="s">
        <v>0</v>
      </c>
      <c r="D2" s="260"/>
      <c r="E2" s="260"/>
      <c r="F2" s="260"/>
      <c r="G2" s="158"/>
      <c r="H2" s="211"/>
      <c r="I2" s="159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</row>
    <row r="3" spans="1:22" s="78" customFormat="1" ht="25.5" customHeight="1" x14ac:dyDescent="0.2">
      <c r="A3" s="126"/>
      <c r="B3" s="127"/>
      <c r="C3" s="261" t="s">
        <v>84</v>
      </c>
      <c r="D3" s="261"/>
      <c r="E3" s="261"/>
      <c r="F3" s="261"/>
      <c r="G3" s="160"/>
      <c r="H3" s="212"/>
      <c r="I3" s="161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</row>
    <row r="4" spans="1:22" s="80" customFormat="1" ht="20.25" x14ac:dyDescent="0.2">
      <c r="A4" s="130"/>
      <c r="B4" s="131"/>
      <c r="C4" s="260" t="s">
        <v>85</v>
      </c>
      <c r="D4" s="260"/>
      <c r="E4" s="260"/>
      <c r="F4" s="260"/>
      <c r="G4" s="131"/>
      <c r="H4" s="213"/>
      <c r="I4" s="132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</row>
    <row r="5" spans="1:22" s="80" customFormat="1" ht="23.25" customHeight="1" x14ac:dyDescent="0.2">
      <c r="A5" s="262" t="s">
        <v>86</v>
      </c>
      <c r="B5" s="263"/>
      <c r="C5" s="263"/>
      <c r="D5" s="263"/>
      <c r="E5" s="263"/>
      <c r="F5" s="263"/>
      <c r="G5" s="263"/>
      <c r="H5" s="263"/>
      <c r="I5" s="264"/>
      <c r="J5" s="79"/>
      <c r="K5" s="79"/>
      <c r="L5" s="79"/>
      <c r="M5" s="79"/>
      <c r="N5" s="79"/>
      <c r="O5" s="79"/>
      <c r="P5" s="79"/>
      <c r="Q5" s="79"/>
      <c r="R5" s="258"/>
      <c r="S5" s="258"/>
      <c r="T5" s="258"/>
      <c r="U5" s="258"/>
      <c r="V5" s="258"/>
    </row>
    <row r="6" spans="1:22" s="80" customFormat="1" ht="22.5" customHeight="1" x14ac:dyDescent="0.2">
      <c r="A6" s="81"/>
      <c r="B6" s="82" t="s">
        <v>52</v>
      </c>
      <c r="C6" s="249" t="s">
        <v>56</v>
      </c>
      <c r="D6" s="249"/>
      <c r="E6" s="249"/>
      <c r="F6" s="249"/>
      <c r="G6" s="83"/>
      <c r="H6" s="98"/>
      <c r="I6" s="105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</row>
    <row r="7" spans="1:22" s="80" customFormat="1" ht="25.5" customHeight="1" x14ac:dyDescent="0.2">
      <c r="A7" s="250" t="s">
        <v>49</v>
      </c>
      <c r="B7" s="251"/>
      <c r="C7" s="251"/>
      <c r="D7" s="251"/>
      <c r="E7" s="251"/>
      <c r="F7" s="251"/>
      <c r="G7" s="251"/>
      <c r="H7" s="251"/>
      <c r="I7" s="252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</row>
    <row r="8" spans="1:22" s="76" customFormat="1" ht="15" customHeight="1" x14ac:dyDescent="0.2">
      <c r="A8" s="253" t="s">
        <v>1</v>
      </c>
      <c r="B8" s="254" t="s">
        <v>2</v>
      </c>
      <c r="C8" s="255" t="s">
        <v>3</v>
      </c>
      <c r="D8" s="255" t="s">
        <v>4</v>
      </c>
      <c r="E8" s="255" t="s">
        <v>5</v>
      </c>
      <c r="F8" s="255" t="s">
        <v>6</v>
      </c>
      <c r="G8" s="256" t="s">
        <v>51</v>
      </c>
      <c r="H8" s="265" t="s">
        <v>234</v>
      </c>
      <c r="I8" s="257" t="s">
        <v>235</v>
      </c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</row>
    <row r="9" spans="1:22" s="76" customFormat="1" ht="15" customHeight="1" x14ac:dyDescent="0.2">
      <c r="A9" s="253"/>
      <c r="B9" s="254"/>
      <c r="C9" s="255"/>
      <c r="D9" s="255"/>
      <c r="E9" s="255"/>
      <c r="F9" s="255"/>
      <c r="G9" s="256"/>
      <c r="H9" s="265"/>
      <c r="I9" s="257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</row>
    <row r="10" spans="1:22" s="91" customFormat="1" ht="25.5" customHeight="1" x14ac:dyDescent="0.2">
      <c r="A10" s="84" t="s">
        <v>212</v>
      </c>
      <c r="B10" s="85" t="s">
        <v>88</v>
      </c>
      <c r="C10" s="86" t="s">
        <v>213</v>
      </c>
      <c r="D10" s="87" t="s">
        <v>90</v>
      </c>
      <c r="E10" s="88" t="s">
        <v>214</v>
      </c>
      <c r="F10" s="214" t="s">
        <v>215</v>
      </c>
      <c r="G10" s="89">
        <v>49.75</v>
      </c>
      <c r="H10" s="204">
        <v>48.4</v>
      </c>
      <c r="I10" s="106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</row>
    <row r="11" spans="1:22" s="91" customFormat="1" ht="25.5" customHeight="1" x14ac:dyDescent="0.2">
      <c r="A11" s="84" t="s">
        <v>216</v>
      </c>
      <c r="B11" s="85" t="s">
        <v>93</v>
      </c>
      <c r="C11" s="86" t="s">
        <v>217</v>
      </c>
      <c r="D11" s="87" t="s">
        <v>140</v>
      </c>
      <c r="E11" s="88" t="s">
        <v>218</v>
      </c>
      <c r="F11" s="214" t="s">
        <v>187</v>
      </c>
      <c r="G11" s="89">
        <v>48.22</v>
      </c>
      <c r="H11" s="204">
        <v>44.66</v>
      </c>
      <c r="I11" s="106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</row>
    <row r="12" spans="1:22" s="91" customFormat="1" ht="25.5" customHeight="1" x14ac:dyDescent="0.2">
      <c r="A12" s="84" t="s">
        <v>219</v>
      </c>
      <c r="B12" s="85" t="s">
        <v>99</v>
      </c>
      <c r="C12" s="86" t="s">
        <v>220</v>
      </c>
      <c r="D12" s="87" t="s">
        <v>221</v>
      </c>
      <c r="E12" s="88" t="s">
        <v>222</v>
      </c>
      <c r="F12" s="86" t="s">
        <v>223</v>
      </c>
      <c r="G12" s="89">
        <v>44.71</v>
      </c>
      <c r="H12" s="204">
        <v>42.28</v>
      </c>
      <c r="I12" s="106">
        <v>13</v>
      </c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</row>
    <row r="13" spans="1:22" s="91" customFormat="1" ht="25.5" customHeight="1" x14ac:dyDescent="0.2">
      <c r="A13" s="84" t="s">
        <v>224</v>
      </c>
      <c r="B13" s="85" t="s">
        <v>100</v>
      </c>
      <c r="C13" s="86" t="s">
        <v>229</v>
      </c>
      <c r="D13" s="87" t="s">
        <v>140</v>
      </c>
      <c r="E13" s="88" t="s">
        <v>230</v>
      </c>
      <c r="F13" s="86" t="s">
        <v>155</v>
      </c>
      <c r="G13" s="89">
        <v>36.75</v>
      </c>
      <c r="H13" s="204">
        <v>35.770000000000003</v>
      </c>
      <c r="I13" s="106">
        <v>11</v>
      </c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</row>
    <row r="14" spans="1:22" s="91" customFormat="1" ht="25.5" customHeight="1" x14ac:dyDescent="0.2">
      <c r="A14" s="84" t="s">
        <v>228</v>
      </c>
      <c r="B14" s="85" t="s">
        <v>104</v>
      </c>
      <c r="C14" s="86" t="s">
        <v>225</v>
      </c>
      <c r="D14" s="87" t="s">
        <v>226</v>
      </c>
      <c r="E14" s="88" t="s">
        <v>227</v>
      </c>
      <c r="F14" s="86" t="s">
        <v>207</v>
      </c>
      <c r="G14" s="89">
        <v>34.17</v>
      </c>
      <c r="H14" s="204">
        <v>32.51</v>
      </c>
      <c r="I14" s="106">
        <v>10</v>
      </c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</row>
    <row r="15" spans="1:22" s="91" customFormat="1" ht="25.5" customHeight="1" x14ac:dyDescent="0.2">
      <c r="A15" s="84" t="s">
        <v>100</v>
      </c>
      <c r="B15" s="85" t="s">
        <v>105</v>
      </c>
      <c r="C15" s="86" t="s">
        <v>231</v>
      </c>
      <c r="D15" s="87" t="s">
        <v>107</v>
      </c>
      <c r="E15" s="88" t="s">
        <v>232</v>
      </c>
      <c r="F15" s="86" t="s">
        <v>233</v>
      </c>
      <c r="G15" s="89">
        <v>29.37</v>
      </c>
      <c r="H15" s="204">
        <v>28.28</v>
      </c>
      <c r="I15" s="106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</row>
    <row r="16" spans="1:22" s="91" customFormat="1" ht="25.5" customHeight="1" x14ac:dyDescent="0.2">
      <c r="A16" s="84" t="s">
        <v>8</v>
      </c>
      <c r="B16" s="85" t="s">
        <v>8</v>
      </c>
      <c r="C16" s="86" t="s">
        <v>8</v>
      </c>
      <c r="D16" s="87" t="s">
        <v>8</v>
      </c>
      <c r="E16" s="88" t="s">
        <v>8</v>
      </c>
      <c r="F16" s="86" t="s">
        <v>8</v>
      </c>
      <c r="G16" s="89" t="s">
        <v>8</v>
      </c>
      <c r="H16" s="204"/>
      <c r="I16" s="106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</row>
    <row r="17" spans="1:22" s="91" customFormat="1" ht="25.5" customHeight="1" x14ac:dyDescent="0.2">
      <c r="A17" s="84" t="s">
        <v>8</v>
      </c>
      <c r="B17" s="85" t="s">
        <v>8</v>
      </c>
      <c r="C17" s="86" t="s">
        <v>8</v>
      </c>
      <c r="D17" s="87" t="s">
        <v>8</v>
      </c>
      <c r="E17" s="88" t="s">
        <v>8</v>
      </c>
      <c r="F17" s="86" t="s">
        <v>8</v>
      </c>
      <c r="G17" s="89" t="s">
        <v>8</v>
      </c>
      <c r="H17" s="204"/>
      <c r="I17" s="106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</row>
    <row r="18" spans="1:22" s="91" customFormat="1" ht="25.5" customHeight="1" x14ac:dyDescent="0.2">
      <c r="A18" s="84" t="s">
        <v>8</v>
      </c>
      <c r="B18" s="85" t="s">
        <v>8</v>
      </c>
      <c r="C18" s="86" t="s">
        <v>8</v>
      </c>
      <c r="D18" s="87" t="s">
        <v>8</v>
      </c>
      <c r="E18" s="88" t="s">
        <v>8</v>
      </c>
      <c r="F18" s="86" t="s">
        <v>8</v>
      </c>
      <c r="G18" s="89" t="s">
        <v>8</v>
      </c>
      <c r="H18" s="204"/>
      <c r="I18" s="106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</row>
    <row r="19" spans="1:22" s="91" customFormat="1" ht="25.5" customHeight="1" x14ac:dyDescent="0.2">
      <c r="A19" s="84" t="s">
        <v>8</v>
      </c>
      <c r="B19" s="85" t="s">
        <v>8</v>
      </c>
      <c r="C19" s="86" t="s">
        <v>8</v>
      </c>
      <c r="D19" s="87" t="s">
        <v>8</v>
      </c>
      <c r="E19" s="88" t="s">
        <v>8</v>
      </c>
      <c r="F19" s="86" t="s">
        <v>8</v>
      </c>
      <c r="G19" s="89" t="s">
        <v>8</v>
      </c>
      <c r="H19" s="204"/>
      <c r="I19" s="106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</row>
    <row r="20" spans="1:22" s="91" customFormat="1" ht="25.5" customHeight="1" x14ac:dyDescent="0.2">
      <c r="A20" s="84" t="s">
        <v>8</v>
      </c>
      <c r="B20" s="85" t="s">
        <v>8</v>
      </c>
      <c r="C20" s="86" t="s">
        <v>8</v>
      </c>
      <c r="D20" s="87" t="s">
        <v>8</v>
      </c>
      <c r="E20" s="88" t="s">
        <v>8</v>
      </c>
      <c r="F20" s="86" t="s">
        <v>8</v>
      </c>
      <c r="G20" s="89" t="s">
        <v>8</v>
      </c>
      <c r="H20" s="204"/>
      <c r="I20" s="106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</row>
    <row r="21" spans="1:22" s="91" customFormat="1" ht="25.5" customHeight="1" x14ac:dyDescent="0.2">
      <c r="A21" s="84" t="s">
        <v>8</v>
      </c>
      <c r="B21" s="85" t="s">
        <v>8</v>
      </c>
      <c r="C21" s="86" t="s">
        <v>8</v>
      </c>
      <c r="D21" s="87" t="s">
        <v>8</v>
      </c>
      <c r="E21" s="88" t="s">
        <v>8</v>
      </c>
      <c r="F21" s="86" t="s">
        <v>8</v>
      </c>
      <c r="G21" s="89" t="s">
        <v>8</v>
      </c>
      <c r="H21" s="204"/>
      <c r="I21" s="106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</row>
  </sheetData>
  <sortState xmlns:xlrd2="http://schemas.microsoft.com/office/spreadsheetml/2017/richdata2" ref="C10:I15">
    <sortCondition descending="1" ref="G10:G15"/>
  </sortState>
  <mergeCells count="17">
    <mergeCell ref="A7:I7"/>
    <mergeCell ref="A8:A9"/>
    <mergeCell ref="B8:B9"/>
    <mergeCell ref="C8:C9"/>
    <mergeCell ref="D8:D9"/>
    <mergeCell ref="E8:E9"/>
    <mergeCell ref="F8:F9"/>
    <mergeCell ref="G8:G9"/>
    <mergeCell ref="I8:I9"/>
    <mergeCell ref="H8:H9"/>
    <mergeCell ref="C6:F6"/>
    <mergeCell ref="R5:V5"/>
    <mergeCell ref="C1:F1"/>
    <mergeCell ref="C2:F2"/>
    <mergeCell ref="C3:F3"/>
    <mergeCell ref="C4:F4"/>
    <mergeCell ref="A5:I5"/>
  </mergeCells>
  <printOptions horizontalCentered="1"/>
  <pageMargins left="0.23622047244094491" right="0.23622047244094491" top="0.31496062992125984" bottom="0.19685039370078741" header="0.31496062992125984" footer="0.31496062992125984"/>
  <pageSetup paperSize="9" scale="53" fitToHeight="0" orientation="portrait" r:id="rId1"/>
  <headerFooter alignWithMargins="0">
    <oddFooter>&amp;LΗ λίστα αναρτήθηκε στις  &amp;D&amp;T&amp;R
Σελίδα &amp;P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FF0000"/>
    <pageSetUpPr fitToPage="1"/>
  </sheetPr>
  <dimension ref="A1:N31"/>
  <sheetViews>
    <sheetView view="pageBreakPreview" zoomScale="69" zoomScaleNormal="100" zoomScaleSheetLayoutView="69" workbookViewId="0">
      <selection activeCell="C14" sqref="C14"/>
    </sheetView>
  </sheetViews>
  <sheetFormatPr defaultColWidth="9.140625" defaultRowHeight="15" x14ac:dyDescent="0.25"/>
  <cols>
    <col min="1" max="1" width="16.5703125" style="92" customWidth="1"/>
    <col min="2" max="2" width="15.5703125" style="93" customWidth="1"/>
    <col min="3" max="3" width="105.28515625" style="93" customWidth="1"/>
    <col min="4" max="4" width="43.42578125" style="93" customWidth="1"/>
    <col min="5" max="5" width="18.42578125" style="94" customWidth="1"/>
    <col min="6" max="6" width="17.85546875" style="92" customWidth="1"/>
    <col min="7" max="14" width="9.140625" style="95"/>
    <col min="15" max="16384" width="9.140625" style="96"/>
  </cols>
  <sheetData>
    <row r="1" spans="1:14" s="76" customFormat="1" ht="25.5" customHeight="1" x14ac:dyDescent="0.2">
      <c r="A1" s="177"/>
      <c r="B1" s="178"/>
      <c r="C1" s="259" t="s">
        <v>83</v>
      </c>
      <c r="D1" s="259"/>
      <c r="E1" s="259"/>
      <c r="F1" s="259"/>
      <c r="G1" s="75"/>
      <c r="H1" s="75"/>
      <c r="I1" s="75"/>
      <c r="J1" s="75"/>
      <c r="K1" s="75"/>
      <c r="L1" s="75"/>
      <c r="M1" s="75"/>
      <c r="N1" s="75"/>
    </row>
    <row r="2" spans="1:14" s="76" customFormat="1" ht="25.5" customHeight="1" x14ac:dyDescent="0.2">
      <c r="A2" s="180"/>
      <c r="B2" s="181"/>
      <c r="C2" s="260" t="s">
        <v>0</v>
      </c>
      <c r="D2" s="260"/>
      <c r="E2" s="260"/>
      <c r="F2" s="260"/>
      <c r="G2" s="75"/>
      <c r="H2" s="75"/>
      <c r="I2" s="75"/>
      <c r="J2" s="75"/>
      <c r="K2" s="75"/>
      <c r="L2" s="75"/>
      <c r="M2" s="75"/>
      <c r="N2" s="75"/>
    </row>
    <row r="3" spans="1:14" s="78" customFormat="1" ht="25.5" customHeight="1" x14ac:dyDescent="0.2">
      <c r="A3" s="126"/>
      <c r="B3" s="127"/>
      <c r="C3" s="261" t="s">
        <v>84</v>
      </c>
      <c r="D3" s="261"/>
      <c r="E3" s="261"/>
      <c r="F3" s="261"/>
      <c r="G3" s="77"/>
      <c r="H3" s="77"/>
      <c r="I3" s="77"/>
      <c r="J3" s="77"/>
      <c r="K3" s="77"/>
      <c r="L3" s="77"/>
      <c r="M3" s="77"/>
      <c r="N3" s="77"/>
    </row>
    <row r="4" spans="1:14" s="80" customFormat="1" ht="20.25" x14ac:dyDescent="0.2">
      <c r="A4" s="184"/>
      <c r="B4" s="185"/>
      <c r="C4" s="260" t="s">
        <v>85</v>
      </c>
      <c r="D4" s="260"/>
      <c r="E4" s="260"/>
      <c r="F4" s="260"/>
      <c r="G4" s="79"/>
      <c r="H4" s="79"/>
      <c r="I4" s="79"/>
      <c r="J4" s="79"/>
      <c r="K4" s="79"/>
      <c r="L4" s="79"/>
      <c r="M4" s="79"/>
      <c r="N4" s="79"/>
    </row>
    <row r="5" spans="1:14" s="116" customFormat="1" ht="23.25" customHeight="1" x14ac:dyDescent="0.2">
      <c r="A5" s="262" t="s">
        <v>86</v>
      </c>
      <c r="B5" s="263"/>
      <c r="C5" s="263"/>
      <c r="D5" s="263"/>
      <c r="E5" s="263"/>
      <c r="F5" s="263"/>
      <c r="G5" s="115"/>
      <c r="H5" s="115"/>
      <c r="I5" s="115"/>
      <c r="J5" s="283"/>
      <c r="K5" s="283"/>
      <c r="L5" s="283"/>
      <c r="M5" s="283"/>
      <c r="N5" s="283"/>
    </row>
    <row r="6" spans="1:14" s="116" customFormat="1" ht="22.5" customHeight="1" x14ac:dyDescent="0.2">
      <c r="A6" s="186"/>
      <c r="B6" s="187" t="s">
        <v>52</v>
      </c>
      <c r="C6" s="249" t="s">
        <v>63</v>
      </c>
      <c r="D6" s="249"/>
      <c r="E6" s="249"/>
      <c r="F6" s="249"/>
      <c r="G6" s="115"/>
      <c r="H6" s="115"/>
      <c r="I6" s="115"/>
      <c r="J6" s="115"/>
      <c r="K6" s="115"/>
      <c r="L6" s="115"/>
      <c r="M6" s="115"/>
      <c r="N6" s="115"/>
    </row>
    <row r="7" spans="1:14" s="116" customFormat="1" ht="25.5" x14ac:dyDescent="0.2">
      <c r="A7" s="274" t="s">
        <v>64</v>
      </c>
      <c r="B7" s="275"/>
      <c r="C7" s="275"/>
      <c r="D7" s="275"/>
      <c r="E7" s="275"/>
      <c r="F7" s="276"/>
      <c r="G7" s="115"/>
      <c r="H7" s="115"/>
      <c r="I7" s="115"/>
      <c r="J7" s="115"/>
      <c r="K7" s="115"/>
      <c r="L7" s="115"/>
      <c r="M7" s="115"/>
      <c r="N7" s="115"/>
    </row>
    <row r="8" spans="1:14" s="118" customFormat="1" ht="15" customHeight="1" x14ac:dyDescent="0.2">
      <c r="A8" s="277" t="s">
        <v>65</v>
      </c>
      <c r="B8" s="278" t="s">
        <v>66</v>
      </c>
      <c r="C8" s="279" t="s">
        <v>67</v>
      </c>
      <c r="D8" s="278" t="s">
        <v>6</v>
      </c>
      <c r="E8" s="256" t="s">
        <v>47</v>
      </c>
      <c r="F8" s="281" t="s">
        <v>48</v>
      </c>
      <c r="G8" s="117"/>
      <c r="H8" s="117"/>
      <c r="I8" s="117"/>
      <c r="J8" s="117"/>
      <c r="K8" s="117"/>
      <c r="L8" s="117"/>
      <c r="M8" s="117"/>
      <c r="N8" s="117"/>
    </row>
    <row r="9" spans="1:14" s="76" customFormat="1" ht="15" customHeight="1" x14ac:dyDescent="0.2">
      <c r="A9" s="277"/>
      <c r="B9" s="278"/>
      <c r="C9" s="280"/>
      <c r="D9" s="278"/>
      <c r="E9" s="256"/>
      <c r="F9" s="282"/>
      <c r="G9" s="75"/>
      <c r="H9" s="75"/>
      <c r="I9" s="75"/>
      <c r="J9" s="75"/>
      <c r="K9" s="75"/>
      <c r="L9" s="75"/>
      <c r="M9" s="75"/>
      <c r="N9" s="75"/>
    </row>
    <row r="10" spans="1:14" s="173" customFormat="1" ht="42.75" customHeight="1" x14ac:dyDescent="0.2">
      <c r="A10" s="165"/>
      <c r="B10" s="166"/>
      <c r="C10" s="226" t="s">
        <v>8</v>
      </c>
      <c r="D10" s="167" t="s">
        <v>8</v>
      </c>
      <c r="E10" s="170" t="s">
        <v>8</v>
      </c>
      <c r="F10" s="190"/>
      <c r="G10" s="172"/>
      <c r="H10" s="172"/>
      <c r="I10" s="172"/>
      <c r="J10" s="172"/>
      <c r="K10" s="172"/>
      <c r="L10" s="172"/>
      <c r="M10" s="172"/>
      <c r="N10" s="172"/>
    </row>
    <row r="11" spans="1:14" s="228" customFormat="1" ht="42.75" customHeight="1" x14ac:dyDescent="0.2">
      <c r="A11" s="165"/>
      <c r="B11" s="166">
        <v>1</v>
      </c>
      <c r="C11" s="226" t="s">
        <v>374</v>
      </c>
      <c r="D11" s="167" t="s">
        <v>172</v>
      </c>
      <c r="E11" s="170">
        <v>48.81</v>
      </c>
      <c r="F11" s="190">
        <v>26</v>
      </c>
      <c r="G11" s="227"/>
      <c r="H11" s="227"/>
      <c r="I11" s="227"/>
      <c r="J11" s="227"/>
      <c r="K11" s="227"/>
      <c r="L11" s="227"/>
      <c r="M11" s="227"/>
      <c r="N11" s="227"/>
    </row>
    <row r="12" spans="1:14" s="228" customFormat="1" ht="42.75" customHeight="1" x14ac:dyDescent="0.2">
      <c r="A12" s="165"/>
      <c r="B12" s="166">
        <v>2</v>
      </c>
      <c r="C12" s="226" t="s">
        <v>375</v>
      </c>
      <c r="D12" s="167" t="s">
        <v>116</v>
      </c>
      <c r="E12" s="170">
        <v>51.17</v>
      </c>
      <c r="F12" s="190">
        <v>22</v>
      </c>
      <c r="G12" s="227"/>
      <c r="H12" s="227"/>
      <c r="I12" s="227"/>
      <c r="J12" s="227"/>
      <c r="K12" s="227"/>
      <c r="L12" s="227"/>
      <c r="M12" s="227"/>
      <c r="N12" s="227"/>
    </row>
    <row r="13" spans="1:14" s="228" customFormat="1" ht="42.75" customHeight="1" x14ac:dyDescent="0.2">
      <c r="A13" s="165"/>
      <c r="B13" s="166">
        <v>3</v>
      </c>
      <c r="C13" s="226" t="s">
        <v>470</v>
      </c>
      <c r="D13" s="167" t="s">
        <v>373</v>
      </c>
      <c r="E13" s="170">
        <v>55.99</v>
      </c>
      <c r="F13" s="190"/>
      <c r="G13" s="227"/>
      <c r="H13" s="227"/>
      <c r="I13" s="227"/>
      <c r="J13" s="227"/>
      <c r="K13" s="227"/>
      <c r="L13" s="227"/>
      <c r="M13" s="227"/>
      <c r="N13" s="227"/>
    </row>
    <row r="14" spans="1:14" s="228" customFormat="1" ht="42.75" customHeight="1" x14ac:dyDescent="0.2">
      <c r="A14" s="165"/>
      <c r="B14" s="166"/>
      <c r="C14" s="226" t="s">
        <v>8</v>
      </c>
      <c r="D14" s="167" t="s">
        <v>8</v>
      </c>
      <c r="E14" s="170" t="s">
        <v>8</v>
      </c>
      <c r="F14" s="190"/>
      <c r="G14" s="227"/>
      <c r="H14" s="227"/>
      <c r="I14" s="227"/>
      <c r="J14" s="227"/>
      <c r="K14" s="227"/>
      <c r="L14" s="227"/>
      <c r="M14" s="227"/>
      <c r="N14" s="227"/>
    </row>
    <row r="15" spans="1:14" s="228" customFormat="1" ht="42.75" customHeight="1" x14ac:dyDescent="0.2">
      <c r="A15" s="165"/>
      <c r="B15" s="166"/>
      <c r="C15" s="226" t="s">
        <v>8</v>
      </c>
      <c r="D15" s="167" t="s">
        <v>8</v>
      </c>
      <c r="E15" s="170" t="s">
        <v>8</v>
      </c>
      <c r="F15" s="190"/>
      <c r="G15" s="227"/>
      <c r="H15" s="227"/>
      <c r="I15" s="227"/>
      <c r="J15" s="227"/>
      <c r="K15" s="227"/>
      <c r="L15" s="227"/>
      <c r="M15" s="227"/>
      <c r="N15" s="227"/>
    </row>
    <row r="16" spans="1:14" s="228" customFormat="1" ht="42.75" customHeight="1" x14ac:dyDescent="0.2">
      <c r="A16" s="165"/>
      <c r="B16" s="166"/>
      <c r="C16" s="226" t="s">
        <v>8</v>
      </c>
      <c r="D16" s="167" t="s">
        <v>8</v>
      </c>
      <c r="E16" s="170"/>
      <c r="F16" s="190"/>
      <c r="G16" s="227"/>
      <c r="H16" s="227"/>
      <c r="I16" s="227"/>
      <c r="J16" s="227"/>
      <c r="K16" s="227"/>
      <c r="L16" s="227"/>
      <c r="M16" s="227"/>
      <c r="N16" s="227"/>
    </row>
    <row r="17" spans="1:14" s="228" customFormat="1" ht="42.75" customHeight="1" x14ac:dyDescent="0.2">
      <c r="A17" s="165"/>
      <c r="B17" s="166"/>
      <c r="C17" s="226" t="s">
        <v>8</v>
      </c>
      <c r="D17" s="167" t="s">
        <v>8</v>
      </c>
      <c r="E17" s="170"/>
      <c r="F17" s="190"/>
      <c r="G17" s="227"/>
      <c r="H17" s="227"/>
      <c r="I17" s="227"/>
      <c r="J17" s="227"/>
      <c r="K17" s="227"/>
      <c r="L17" s="227"/>
      <c r="M17" s="227"/>
      <c r="N17" s="227"/>
    </row>
    <row r="18" spans="1:14" s="111" customFormat="1" ht="42.75" customHeight="1" x14ac:dyDescent="0.2">
      <c r="A18" s="84"/>
      <c r="B18" s="85"/>
      <c r="C18" s="119"/>
      <c r="D18" s="86"/>
      <c r="E18" s="97"/>
      <c r="F18" s="106"/>
      <c r="G18" s="110"/>
      <c r="H18" s="110"/>
      <c r="I18" s="110"/>
      <c r="J18" s="110"/>
      <c r="K18" s="110"/>
      <c r="L18" s="110"/>
      <c r="M18" s="110"/>
      <c r="N18" s="110"/>
    </row>
    <row r="19" spans="1:14" s="111" customFormat="1" ht="42.75" customHeight="1" x14ac:dyDescent="0.2">
      <c r="A19" s="84"/>
      <c r="B19" s="85"/>
      <c r="C19" s="119"/>
      <c r="D19" s="86"/>
      <c r="E19" s="89"/>
      <c r="F19" s="106"/>
      <c r="G19" s="110"/>
      <c r="H19" s="110"/>
      <c r="I19" s="110"/>
      <c r="J19" s="110"/>
      <c r="K19" s="110"/>
      <c r="L19" s="110"/>
      <c r="M19" s="110"/>
      <c r="N19" s="110"/>
    </row>
    <row r="20" spans="1:14" s="111" customFormat="1" ht="42.75" customHeight="1" x14ac:dyDescent="0.2">
      <c r="A20" s="84"/>
      <c r="B20" s="85"/>
      <c r="C20" s="119"/>
      <c r="D20" s="86"/>
      <c r="E20" s="89"/>
      <c r="F20" s="106"/>
      <c r="G20" s="110"/>
      <c r="H20" s="110"/>
      <c r="I20" s="110"/>
      <c r="J20" s="110"/>
      <c r="K20" s="110"/>
      <c r="L20" s="110"/>
      <c r="M20" s="110"/>
      <c r="N20" s="110"/>
    </row>
    <row r="21" spans="1:14" s="111" customFormat="1" ht="42.75" customHeight="1" x14ac:dyDescent="0.2">
      <c r="A21" s="84"/>
      <c r="B21" s="85"/>
      <c r="C21" s="119"/>
      <c r="D21" s="86"/>
      <c r="E21" s="89"/>
      <c r="F21" s="106"/>
      <c r="G21" s="110"/>
      <c r="H21" s="110"/>
      <c r="I21" s="110"/>
      <c r="J21" s="110"/>
      <c r="K21" s="110"/>
      <c r="L21" s="110"/>
      <c r="M21" s="110"/>
      <c r="N21" s="110"/>
    </row>
    <row r="22" spans="1:14" s="111" customFormat="1" ht="42.75" customHeight="1" x14ac:dyDescent="0.2">
      <c r="A22" s="84"/>
      <c r="B22" s="85"/>
      <c r="C22" s="119"/>
      <c r="D22" s="86"/>
      <c r="E22" s="89"/>
      <c r="F22" s="106"/>
      <c r="G22" s="110"/>
      <c r="H22" s="110"/>
      <c r="I22" s="110"/>
      <c r="J22" s="110"/>
      <c r="K22" s="110"/>
      <c r="L22" s="110"/>
      <c r="M22" s="110"/>
      <c r="N22" s="110"/>
    </row>
    <row r="23" spans="1:14" s="111" customFormat="1" ht="42.75" customHeight="1" x14ac:dyDescent="0.2">
      <c r="A23" s="84"/>
      <c r="B23" s="85"/>
      <c r="C23" s="119"/>
      <c r="D23" s="86"/>
      <c r="E23" s="89"/>
      <c r="F23" s="106"/>
      <c r="G23" s="110"/>
      <c r="H23" s="110"/>
      <c r="I23" s="110"/>
      <c r="J23" s="110"/>
      <c r="K23" s="110"/>
      <c r="L23" s="110"/>
      <c r="M23" s="110"/>
      <c r="N23" s="110"/>
    </row>
    <row r="24" spans="1:14" s="111" customFormat="1" ht="42.75" customHeight="1" x14ac:dyDescent="0.2">
      <c r="A24" s="84"/>
      <c r="B24" s="85"/>
      <c r="C24" s="119"/>
      <c r="D24" s="86"/>
      <c r="E24" s="89"/>
      <c r="F24" s="106"/>
      <c r="G24" s="110"/>
      <c r="H24" s="110"/>
      <c r="I24" s="110"/>
      <c r="J24" s="110"/>
      <c r="K24" s="110"/>
      <c r="L24" s="110"/>
      <c r="M24" s="110"/>
      <c r="N24" s="110"/>
    </row>
    <row r="25" spans="1:14" s="111" customFormat="1" ht="42.75" customHeight="1" x14ac:dyDescent="0.2">
      <c r="A25" s="84"/>
      <c r="B25" s="85"/>
      <c r="C25" s="119"/>
      <c r="D25" s="86"/>
      <c r="E25" s="89"/>
      <c r="F25" s="106"/>
      <c r="G25" s="110"/>
      <c r="H25" s="110"/>
      <c r="I25" s="110"/>
      <c r="J25" s="110"/>
      <c r="K25" s="110"/>
      <c r="L25" s="110"/>
      <c r="M25" s="110"/>
      <c r="N25" s="110"/>
    </row>
    <row r="26" spans="1:14" s="111" customFormat="1" ht="42.75" customHeight="1" x14ac:dyDescent="0.2">
      <c r="A26" s="84"/>
      <c r="B26" s="85"/>
      <c r="C26" s="119"/>
      <c r="D26" s="86"/>
      <c r="E26" s="89"/>
      <c r="F26" s="106"/>
      <c r="G26" s="110"/>
      <c r="H26" s="110"/>
      <c r="I26" s="110"/>
      <c r="J26" s="110"/>
      <c r="K26" s="110"/>
      <c r="L26" s="110"/>
      <c r="M26" s="110"/>
      <c r="N26" s="110"/>
    </row>
    <row r="27" spans="1:14" s="111" customFormat="1" ht="42.75" customHeight="1" x14ac:dyDescent="0.2">
      <c r="A27" s="84"/>
      <c r="B27" s="85"/>
      <c r="C27" s="119"/>
      <c r="D27" s="86"/>
      <c r="E27" s="89"/>
      <c r="F27" s="106"/>
      <c r="G27" s="110"/>
      <c r="H27" s="110"/>
      <c r="I27" s="110"/>
      <c r="J27" s="110"/>
      <c r="K27" s="110"/>
      <c r="L27" s="110"/>
      <c r="M27" s="110"/>
      <c r="N27" s="110"/>
    </row>
    <row r="28" spans="1:14" s="111" customFormat="1" ht="42.75" customHeight="1" x14ac:dyDescent="0.2">
      <c r="A28" s="84" t="s">
        <v>8</v>
      </c>
      <c r="B28" s="85" t="s">
        <v>8</v>
      </c>
      <c r="C28" s="119" t="s">
        <v>8</v>
      </c>
      <c r="D28" s="86" t="s">
        <v>8</v>
      </c>
      <c r="E28" s="89" t="s">
        <v>8</v>
      </c>
      <c r="F28" s="106"/>
      <c r="G28" s="110"/>
      <c r="H28" s="110"/>
      <c r="I28" s="110"/>
      <c r="J28" s="110"/>
      <c r="K28" s="110"/>
      <c r="L28" s="110"/>
      <c r="M28" s="110"/>
      <c r="N28" s="110"/>
    </row>
    <row r="29" spans="1:14" s="111" customFormat="1" ht="42.75" customHeight="1" x14ac:dyDescent="0.2">
      <c r="A29" s="84" t="s">
        <v>8</v>
      </c>
      <c r="B29" s="85" t="s">
        <v>8</v>
      </c>
      <c r="C29" s="119" t="s">
        <v>8</v>
      </c>
      <c r="D29" s="86" t="s">
        <v>8</v>
      </c>
      <c r="E29" s="89" t="s">
        <v>8</v>
      </c>
      <c r="F29" s="106"/>
      <c r="G29" s="110"/>
      <c r="H29" s="110"/>
      <c r="I29" s="110"/>
      <c r="J29" s="110"/>
      <c r="K29" s="110"/>
      <c r="L29" s="110"/>
      <c r="M29" s="110"/>
      <c r="N29" s="110"/>
    </row>
    <row r="30" spans="1:14" s="111" customFormat="1" ht="42.75" customHeight="1" x14ac:dyDescent="0.2">
      <c r="A30" s="84" t="s">
        <v>8</v>
      </c>
      <c r="B30" s="85" t="s">
        <v>8</v>
      </c>
      <c r="C30" s="119" t="s">
        <v>8</v>
      </c>
      <c r="D30" s="86" t="s">
        <v>8</v>
      </c>
      <c r="E30" s="89" t="s">
        <v>8</v>
      </c>
      <c r="F30" s="106"/>
      <c r="G30" s="110"/>
      <c r="H30" s="110"/>
      <c r="I30" s="110"/>
      <c r="J30" s="110"/>
      <c r="K30" s="110"/>
      <c r="L30" s="110"/>
      <c r="M30" s="110"/>
      <c r="N30" s="110"/>
    </row>
    <row r="31" spans="1:14" s="111" customFormat="1" ht="42.75" customHeight="1" x14ac:dyDescent="0.2">
      <c r="A31" s="84" t="s">
        <v>8</v>
      </c>
      <c r="B31" s="85" t="s">
        <v>8</v>
      </c>
      <c r="C31" s="119" t="s">
        <v>8</v>
      </c>
      <c r="D31" s="86" t="s">
        <v>8</v>
      </c>
      <c r="E31" s="89" t="s">
        <v>8</v>
      </c>
      <c r="F31" s="106"/>
      <c r="G31" s="110"/>
      <c r="H31" s="110"/>
      <c r="I31" s="110"/>
      <c r="J31" s="110"/>
      <c r="K31" s="110"/>
      <c r="L31" s="110"/>
      <c r="M31" s="110"/>
      <c r="N31" s="110"/>
    </row>
  </sheetData>
  <sortState xmlns:xlrd2="http://schemas.microsoft.com/office/spreadsheetml/2017/richdata2" ref="B11:F18">
    <sortCondition ref="E11:E18"/>
  </sortState>
  <mergeCells count="14">
    <mergeCell ref="J5:N5"/>
    <mergeCell ref="C6:F6"/>
    <mergeCell ref="C1:F1"/>
    <mergeCell ref="C2:F2"/>
    <mergeCell ref="C3:F3"/>
    <mergeCell ref="C4:F4"/>
    <mergeCell ref="A5:F5"/>
    <mergeCell ref="A7:F7"/>
    <mergeCell ref="A8:A9"/>
    <mergeCell ref="B8:B9"/>
    <mergeCell ref="C8:C9"/>
    <mergeCell ref="D8:D9"/>
    <mergeCell ref="E8:E9"/>
    <mergeCell ref="F8:F9"/>
  </mergeCells>
  <printOptions horizontalCentered="1"/>
  <pageMargins left="0.23622047244094491" right="0.23622047244094491" top="0.31496062992125984" bottom="0.19685039370078741" header="0.31496062992125984" footer="0.31496062992125984"/>
  <pageSetup paperSize="9" scale="45" fitToHeight="0" orientation="portrait" r:id="rId1"/>
  <headerFooter alignWithMargins="0">
    <oddFooter>&amp;LΗ λίστα αναρτήθηκε στις  &amp;D&amp;T&amp;R
Σελίδα &amp;P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FF0000"/>
    <pageSetUpPr fitToPage="1"/>
  </sheetPr>
  <dimension ref="A1:U243"/>
  <sheetViews>
    <sheetView view="pageBreakPreview" topLeftCell="A25" zoomScale="69" zoomScaleNormal="100" zoomScaleSheetLayoutView="69" workbookViewId="0">
      <selection sqref="A1:H41"/>
    </sheetView>
  </sheetViews>
  <sheetFormatPr defaultColWidth="9.140625" defaultRowHeight="15" x14ac:dyDescent="0.25"/>
  <cols>
    <col min="1" max="1" width="16" style="174" customWidth="1"/>
    <col min="2" max="2" width="13.85546875" style="175" customWidth="1"/>
    <col min="3" max="3" width="46.42578125" style="175" customWidth="1"/>
    <col min="4" max="4" width="9.42578125" style="175" customWidth="1"/>
    <col min="5" max="5" width="12.42578125" style="175" customWidth="1"/>
    <col min="6" max="6" width="44.85546875" style="175" customWidth="1"/>
    <col min="7" max="7" width="14.140625" style="175" customWidth="1"/>
    <col min="8" max="8" width="13.42578125" style="174" customWidth="1"/>
    <col min="9" max="21" width="9.140625" style="176"/>
  </cols>
  <sheetData>
    <row r="1" spans="1:21" s="76" customFormat="1" ht="25.5" customHeight="1" x14ac:dyDescent="0.2">
      <c r="A1" s="120"/>
      <c r="B1" s="121"/>
      <c r="C1" s="259" t="s">
        <v>83</v>
      </c>
      <c r="D1" s="259"/>
      <c r="E1" s="259"/>
      <c r="F1" s="259"/>
      <c r="G1" s="156"/>
      <c r="H1" s="157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</row>
    <row r="2" spans="1:21" s="76" customFormat="1" ht="25.5" customHeight="1" x14ac:dyDescent="0.2">
      <c r="A2" s="124"/>
      <c r="B2" s="125"/>
      <c r="C2" s="260" t="s">
        <v>0</v>
      </c>
      <c r="D2" s="260"/>
      <c r="E2" s="260"/>
      <c r="F2" s="260"/>
      <c r="G2" s="158"/>
      <c r="H2" s="159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</row>
    <row r="3" spans="1:21" s="78" customFormat="1" ht="25.5" customHeight="1" x14ac:dyDescent="0.2">
      <c r="A3" s="126"/>
      <c r="B3" s="127"/>
      <c r="C3" s="261" t="s">
        <v>84</v>
      </c>
      <c r="D3" s="261"/>
      <c r="E3" s="261"/>
      <c r="F3" s="261"/>
      <c r="G3" s="160"/>
      <c r="H3" s="161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</row>
    <row r="4" spans="1:21" s="80" customFormat="1" ht="20.25" x14ac:dyDescent="0.2">
      <c r="A4" s="130"/>
      <c r="B4" s="131"/>
      <c r="C4" s="260" t="s">
        <v>85</v>
      </c>
      <c r="D4" s="260"/>
      <c r="E4" s="260"/>
      <c r="F4" s="260"/>
      <c r="G4" s="131"/>
      <c r="H4" s="132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</row>
    <row r="5" spans="1:21" s="80" customFormat="1" ht="23.25" customHeight="1" x14ac:dyDescent="0.2">
      <c r="A5" s="262" t="s">
        <v>86</v>
      </c>
      <c r="B5" s="263"/>
      <c r="C5" s="263"/>
      <c r="D5" s="263"/>
      <c r="E5" s="263"/>
      <c r="F5" s="263"/>
      <c r="G5" s="263"/>
      <c r="H5" s="264"/>
      <c r="I5" s="79"/>
      <c r="J5" s="79"/>
      <c r="K5" s="79"/>
      <c r="L5" s="79"/>
      <c r="M5" s="79"/>
      <c r="N5" s="79"/>
      <c r="O5" s="79"/>
      <c r="P5" s="79"/>
      <c r="Q5" s="292"/>
      <c r="R5" s="292"/>
      <c r="S5" s="292"/>
      <c r="T5" s="292"/>
      <c r="U5" s="292"/>
    </row>
    <row r="6" spans="1:21" s="80" customFormat="1" ht="22.5" customHeight="1" x14ac:dyDescent="0.2">
      <c r="A6" s="162"/>
      <c r="B6" s="163" t="s">
        <v>52</v>
      </c>
      <c r="C6" s="284" t="s">
        <v>81</v>
      </c>
      <c r="D6" s="284"/>
      <c r="E6" s="284"/>
      <c r="F6" s="284"/>
      <c r="G6" s="164"/>
      <c r="H6" s="18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</row>
    <row r="7" spans="1:21" s="80" customFormat="1" ht="25.5" customHeight="1" x14ac:dyDescent="0.2">
      <c r="A7" s="301" t="s">
        <v>49</v>
      </c>
      <c r="B7" s="302"/>
      <c r="C7" s="302"/>
      <c r="D7" s="302"/>
      <c r="E7" s="302"/>
      <c r="F7" s="302"/>
      <c r="G7" s="302"/>
      <c r="H7" s="303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</row>
    <row r="8" spans="1:21" s="76" customFormat="1" ht="15" customHeight="1" x14ac:dyDescent="0.2">
      <c r="A8" s="288" t="s">
        <v>1</v>
      </c>
      <c r="B8" s="289" t="s">
        <v>2</v>
      </c>
      <c r="C8" s="290" t="s">
        <v>3</v>
      </c>
      <c r="D8" s="290" t="s">
        <v>4</v>
      </c>
      <c r="E8" s="290" t="s">
        <v>5</v>
      </c>
      <c r="F8" s="290" t="s">
        <v>6</v>
      </c>
      <c r="G8" s="290" t="s">
        <v>7</v>
      </c>
      <c r="H8" s="291" t="s">
        <v>211</v>
      </c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</row>
    <row r="9" spans="1:21" s="76" customFormat="1" ht="15" customHeight="1" x14ac:dyDescent="0.2">
      <c r="A9" s="288"/>
      <c r="B9" s="289"/>
      <c r="C9" s="290"/>
      <c r="D9" s="290"/>
      <c r="E9" s="290"/>
      <c r="F9" s="290"/>
      <c r="G9" s="290"/>
      <c r="H9" s="291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</row>
    <row r="10" spans="1:21" s="173" customFormat="1" ht="25.5" customHeight="1" x14ac:dyDescent="0.2">
      <c r="A10" s="165" t="s">
        <v>370</v>
      </c>
      <c r="B10" s="166" t="s">
        <v>88</v>
      </c>
      <c r="C10" s="167" t="s">
        <v>371</v>
      </c>
      <c r="D10" s="168" t="s">
        <v>95</v>
      </c>
      <c r="E10" s="169" t="s">
        <v>8</v>
      </c>
      <c r="F10" s="167" t="s">
        <v>92</v>
      </c>
      <c r="G10" s="170" t="s">
        <v>372</v>
      </c>
      <c r="H10" s="171">
        <v>13</v>
      </c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</row>
    <row r="11" spans="1:21" s="173" customFormat="1" ht="25.5" customHeight="1" x14ac:dyDescent="0.2">
      <c r="A11" s="165"/>
      <c r="B11" s="166"/>
      <c r="C11" s="167"/>
      <c r="D11" s="168"/>
      <c r="E11" s="169"/>
      <c r="F11" s="167"/>
      <c r="G11" s="170"/>
      <c r="H11" s="190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</row>
    <row r="12" spans="1:21" s="173" customFormat="1" ht="25.5" customHeight="1" x14ac:dyDescent="0.2">
      <c r="A12" s="165"/>
      <c r="B12" s="166"/>
      <c r="C12" s="167"/>
      <c r="D12" s="168"/>
      <c r="E12" s="169"/>
      <c r="F12" s="167"/>
      <c r="G12" s="170"/>
      <c r="H12" s="190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</row>
    <row r="13" spans="1:21" s="173" customFormat="1" ht="25.5" customHeight="1" x14ac:dyDescent="0.2">
      <c r="A13" s="165"/>
      <c r="B13" s="166"/>
      <c r="C13" s="167"/>
      <c r="D13" s="168"/>
      <c r="E13" s="169"/>
      <c r="F13" s="167"/>
      <c r="G13" s="170"/>
      <c r="H13" s="190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</row>
    <row r="14" spans="1:21" s="173" customFormat="1" ht="25.5" customHeight="1" x14ac:dyDescent="0.2">
      <c r="A14" s="165"/>
      <c r="B14" s="166"/>
      <c r="C14" s="167"/>
      <c r="D14" s="168"/>
      <c r="E14" s="169"/>
      <c r="F14" s="167"/>
      <c r="G14" s="170"/>
      <c r="H14" s="190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</row>
    <row r="15" spans="1:21" s="173" customFormat="1" ht="25.5" customHeight="1" x14ac:dyDescent="0.2">
      <c r="A15" s="165"/>
      <c r="B15" s="166"/>
      <c r="C15" s="167"/>
      <c r="D15" s="168"/>
      <c r="E15" s="169"/>
      <c r="F15" s="167"/>
      <c r="G15" s="170"/>
      <c r="H15" s="190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2"/>
      <c r="U15" s="172"/>
    </row>
    <row r="16" spans="1:21" s="173" customFormat="1" ht="25.5" customHeight="1" x14ac:dyDescent="0.2">
      <c r="A16" s="165"/>
      <c r="B16" s="166"/>
      <c r="C16" s="167"/>
      <c r="D16" s="168"/>
      <c r="E16" s="169"/>
      <c r="F16" s="167"/>
      <c r="G16" s="170"/>
      <c r="H16" s="190"/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172"/>
      <c r="U16" s="172"/>
    </row>
    <row r="17" spans="1:21" s="173" customFormat="1" ht="25.5" customHeight="1" x14ac:dyDescent="0.2">
      <c r="A17" s="165"/>
      <c r="B17" s="166"/>
      <c r="C17" s="167"/>
      <c r="D17" s="168"/>
      <c r="E17" s="169"/>
      <c r="F17" s="167"/>
      <c r="G17" s="170"/>
      <c r="H17" s="190"/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172"/>
      <c r="U17" s="172"/>
    </row>
    <row r="18" spans="1:21" s="173" customFormat="1" ht="25.5" customHeight="1" x14ac:dyDescent="0.2">
      <c r="A18" s="165"/>
      <c r="B18" s="166"/>
      <c r="C18" s="167"/>
      <c r="D18" s="168"/>
      <c r="E18" s="169"/>
      <c r="F18" s="167"/>
      <c r="G18" s="170"/>
      <c r="H18" s="190"/>
      <c r="I18" s="172"/>
      <c r="J18" s="172"/>
      <c r="K18" s="172"/>
      <c r="L18" s="172"/>
      <c r="M18" s="172"/>
      <c r="N18" s="172"/>
      <c r="O18" s="172"/>
      <c r="P18" s="172"/>
      <c r="Q18" s="172"/>
      <c r="R18" s="172"/>
      <c r="S18" s="172"/>
      <c r="T18" s="172"/>
      <c r="U18" s="172"/>
    </row>
    <row r="19" spans="1:21" s="173" customFormat="1" ht="25.5" customHeight="1" x14ac:dyDescent="0.2">
      <c r="A19" s="165" t="s">
        <v>8</v>
      </c>
      <c r="B19" s="166" t="s">
        <v>8</v>
      </c>
      <c r="C19" s="167" t="s">
        <v>8</v>
      </c>
      <c r="D19" s="168" t="s">
        <v>8</v>
      </c>
      <c r="E19" s="169" t="s">
        <v>8</v>
      </c>
      <c r="F19" s="167" t="s">
        <v>8</v>
      </c>
      <c r="G19" s="170" t="s">
        <v>8</v>
      </c>
      <c r="H19" s="190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</row>
    <row r="20" spans="1:21" s="173" customFormat="1" ht="25.5" customHeight="1" x14ac:dyDescent="0.2">
      <c r="A20" s="165" t="s">
        <v>8</v>
      </c>
      <c r="B20" s="166" t="s">
        <v>8</v>
      </c>
      <c r="C20" s="167" t="s">
        <v>8</v>
      </c>
      <c r="D20" s="168" t="s">
        <v>8</v>
      </c>
      <c r="E20" s="169" t="s">
        <v>8</v>
      </c>
      <c r="F20" s="167" t="s">
        <v>8</v>
      </c>
      <c r="G20" s="170" t="s">
        <v>8</v>
      </c>
      <c r="H20" s="190"/>
      <c r="I20" s="172"/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172"/>
      <c r="U20" s="172"/>
    </row>
    <row r="21" spans="1:21" s="173" customFormat="1" ht="25.5" customHeight="1" x14ac:dyDescent="0.2">
      <c r="A21" s="165" t="s">
        <v>8</v>
      </c>
      <c r="B21" s="166" t="s">
        <v>8</v>
      </c>
      <c r="C21" s="167" t="s">
        <v>8</v>
      </c>
      <c r="D21" s="168" t="s">
        <v>8</v>
      </c>
      <c r="E21" s="169" t="s">
        <v>8</v>
      </c>
      <c r="F21" s="167" t="s">
        <v>8</v>
      </c>
      <c r="G21" s="170" t="s">
        <v>8</v>
      </c>
      <c r="H21" s="190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72"/>
      <c r="U21" s="172"/>
    </row>
    <row r="22" spans="1:21" s="173" customFormat="1" ht="25.5" customHeight="1" x14ac:dyDescent="0.2">
      <c r="A22" s="165" t="s">
        <v>8</v>
      </c>
      <c r="B22" s="166" t="s">
        <v>8</v>
      </c>
      <c r="C22" s="167" t="s">
        <v>8</v>
      </c>
      <c r="D22" s="168" t="s">
        <v>8</v>
      </c>
      <c r="E22" s="169" t="s">
        <v>8</v>
      </c>
      <c r="F22" s="167" t="s">
        <v>8</v>
      </c>
      <c r="G22" s="170" t="s">
        <v>8</v>
      </c>
      <c r="H22" s="190"/>
      <c r="I22" s="172"/>
      <c r="J22" s="172"/>
      <c r="K22" s="172"/>
      <c r="L22" s="172"/>
      <c r="M22" s="172"/>
      <c r="N22" s="172"/>
      <c r="O22" s="172"/>
      <c r="P22" s="172"/>
      <c r="Q22" s="172"/>
      <c r="R22" s="172"/>
      <c r="S22" s="172"/>
      <c r="T22" s="172"/>
      <c r="U22" s="172"/>
    </row>
    <row r="23" spans="1:21" s="173" customFormat="1" ht="25.5" customHeight="1" x14ac:dyDescent="0.2">
      <c r="A23" s="165" t="s">
        <v>8</v>
      </c>
      <c r="B23" s="166" t="s">
        <v>8</v>
      </c>
      <c r="C23" s="167" t="s">
        <v>8</v>
      </c>
      <c r="D23" s="168" t="s">
        <v>8</v>
      </c>
      <c r="E23" s="169" t="s">
        <v>8</v>
      </c>
      <c r="F23" s="167" t="s">
        <v>8</v>
      </c>
      <c r="G23" s="170" t="s">
        <v>8</v>
      </c>
      <c r="H23" s="190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2"/>
    </row>
    <row r="24" spans="1:21" s="173" customFormat="1" ht="25.5" customHeight="1" x14ac:dyDescent="0.2">
      <c r="A24" s="165" t="s">
        <v>8</v>
      </c>
      <c r="B24" s="166" t="s">
        <v>8</v>
      </c>
      <c r="C24" s="167" t="s">
        <v>8</v>
      </c>
      <c r="D24" s="168" t="s">
        <v>8</v>
      </c>
      <c r="E24" s="169" t="s">
        <v>8</v>
      </c>
      <c r="F24" s="167" t="s">
        <v>8</v>
      </c>
      <c r="G24" s="170" t="s">
        <v>8</v>
      </c>
      <c r="H24" s="190"/>
      <c r="I24" s="172"/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2"/>
    </row>
    <row r="25" spans="1:21" s="173" customFormat="1" ht="25.5" customHeight="1" x14ac:dyDescent="0.2">
      <c r="A25" s="165" t="s">
        <v>8</v>
      </c>
      <c r="B25" s="166" t="s">
        <v>8</v>
      </c>
      <c r="C25" s="167" t="s">
        <v>8</v>
      </c>
      <c r="D25" s="168" t="s">
        <v>8</v>
      </c>
      <c r="E25" s="169" t="s">
        <v>8</v>
      </c>
      <c r="F25" s="167" t="s">
        <v>8</v>
      </c>
      <c r="G25" s="170" t="s">
        <v>8</v>
      </c>
      <c r="H25" s="190"/>
      <c r="I25" s="172"/>
      <c r="J25" s="172"/>
      <c r="K25" s="172"/>
      <c r="L25" s="172"/>
      <c r="M25" s="172"/>
      <c r="N25" s="172"/>
      <c r="O25" s="172"/>
      <c r="P25" s="172"/>
      <c r="Q25" s="172"/>
      <c r="R25" s="172"/>
      <c r="S25" s="172"/>
      <c r="T25" s="172"/>
      <c r="U25" s="172"/>
    </row>
    <row r="26" spans="1:21" s="173" customFormat="1" ht="25.5" customHeight="1" x14ac:dyDescent="0.2">
      <c r="A26" s="165" t="s">
        <v>8</v>
      </c>
      <c r="B26" s="166" t="s">
        <v>8</v>
      </c>
      <c r="C26" s="167" t="s">
        <v>8</v>
      </c>
      <c r="D26" s="168" t="s">
        <v>8</v>
      </c>
      <c r="E26" s="169" t="s">
        <v>8</v>
      </c>
      <c r="F26" s="167" t="s">
        <v>8</v>
      </c>
      <c r="G26" s="170" t="s">
        <v>8</v>
      </c>
      <c r="H26" s="190"/>
      <c r="I26" s="172"/>
      <c r="J26" s="172"/>
      <c r="K26" s="172"/>
      <c r="L26" s="172"/>
      <c r="M26" s="172"/>
      <c r="N26" s="172"/>
      <c r="O26" s="172"/>
      <c r="P26" s="172"/>
      <c r="Q26" s="172"/>
      <c r="R26" s="172"/>
      <c r="S26" s="172"/>
      <c r="T26" s="172"/>
      <c r="U26" s="172"/>
    </row>
    <row r="27" spans="1:21" s="173" customFormat="1" ht="25.5" customHeight="1" x14ac:dyDescent="0.2">
      <c r="A27" s="165" t="s">
        <v>8</v>
      </c>
      <c r="B27" s="166" t="s">
        <v>8</v>
      </c>
      <c r="C27" s="167" t="s">
        <v>8</v>
      </c>
      <c r="D27" s="168" t="s">
        <v>8</v>
      </c>
      <c r="E27" s="169" t="s">
        <v>8</v>
      </c>
      <c r="F27" s="167" t="s">
        <v>8</v>
      </c>
      <c r="G27" s="170" t="s">
        <v>8</v>
      </c>
      <c r="H27" s="190"/>
      <c r="I27" s="172"/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72"/>
      <c r="U27" s="172"/>
    </row>
    <row r="28" spans="1:21" s="173" customFormat="1" ht="25.5" customHeight="1" x14ac:dyDescent="0.2">
      <c r="A28" s="165" t="s">
        <v>8</v>
      </c>
      <c r="B28" s="166" t="s">
        <v>8</v>
      </c>
      <c r="C28" s="167" t="s">
        <v>8</v>
      </c>
      <c r="D28" s="168" t="s">
        <v>8</v>
      </c>
      <c r="E28" s="169" t="s">
        <v>8</v>
      </c>
      <c r="F28" s="167" t="s">
        <v>8</v>
      </c>
      <c r="G28" s="170" t="s">
        <v>8</v>
      </c>
      <c r="H28" s="190"/>
      <c r="I28" s="172"/>
      <c r="J28" s="172"/>
      <c r="K28" s="172"/>
      <c r="L28" s="172"/>
      <c r="M28" s="172"/>
      <c r="N28" s="172"/>
      <c r="O28" s="172"/>
      <c r="P28" s="172"/>
      <c r="Q28" s="172"/>
      <c r="R28" s="172"/>
      <c r="S28" s="172"/>
      <c r="T28" s="172"/>
      <c r="U28" s="172"/>
    </row>
    <row r="29" spans="1:21" s="173" customFormat="1" ht="25.5" customHeight="1" x14ac:dyDescent="0.2">
      <c r="A29" s="165" t="s">
        <v>8</v>
      </c>
      <c r="B29" s="166" t="s">
        <v>8</v>
      </c>
      <c r="C29" s="167" t="s">
        <v>8</v>
      </c>
      <c r="D29" s="168" t="s">
        <v>8</v>
      </c>
      <c r="E29" s="169" t="s">
        <v>8</v>
      </c>
      <c r="F29" s="167" t="s">
        <v>8</v>
      </c>
      <c r="G29" s="170" t="s">
        <v>8</v>
      </c>
      <c r="H29" s="190"/>
      <c r="I29" s="172"/>
      <c r="J29" s="172"/>
      <c r="K29" s="172"/>
      <c r="L29" s="172"/>
      <c r="M29" s="172"/>
      <c r="N29" s="172"/>
      <c r="O29" s="172"/>
      <c r="P29" s="172"/>
      <c r="Q29" s="172"/>
      <c r="R29" s="172"/>
      <c r="S29" s="172"/>
      <c r="T29" s="172"/>
      <c r="U29" s="172"/>
    </row>
    <row r="30" spans="1:21" s="173" customFormat="1" ht="25.5" customHeight="1" x14ac:dyDescent="0.2">
      <c r="A30" s="165" t="s">
        <v>8</v>
      </c>
      <c r="B30" s="166" t="s">
        <v>8</v>
      </c>
      <c r="C30" s="167" t="s">
        <v>8</v>
      </c>
      <c r="D30" s="168" t="s">
        <v>8</v>
      </c>
      <c r="E30" s="169" t="s">
        <v>8</v>
      </c>
      <c r="F30" s="167" t="s">
        <v>8</v>
      </c>
      <c r="G30" s="170" t="s">
        <v>8</v>
      </c>
      <c r="H30" s="190"/>
      <c r="I30" s="172"/>
      <c r="J30" s="172"/>
      <c r="K30" s="172"/>
      <c r="L30" s="172"/>
      <c r="M30" s="172"/>
      <c r="N30" s="172"/>
      <c r="O30" s="172"/>
      <c r="P30" s="172"/>
      <c r="Q30" s="172"/>
      <c r="R30" s="172"/>
      <c r="S30" s="172"/>
      <c r="T30" s="172"/>
      <c r="U30" s="172"/>
    </row>
    <row r="31" spans="1:21" s="173" customFormat="1" ht="25.5" customHeight="1" x14ac:dyDescent="0.2">
      <c r="A31" s="165" t="s">
        <v>8</v>
      </c>
      <c r="B31" s="166" t="s">
        <v>8</v>
      </c>
      <c r="C31" s="167" t="s">
        <v>8</v>
      </c>
      <c r="D31" s="168" t="s">
        <v>8</v>
      </c>
      <c r="E31" s="169" t="s">
        <v>8</v>
      </c>
      <c r="F31" s="167" t="s">
        <v>8</v>
      </c>
      <c r="G31" s="170" t="s">
        <v>8</v>
      </c>
      <c r="H31" s="190"/>
      <c r="I31" s="172"/>
      <c r="J31" s="172"/>
      <c r="K31" s="172"/>
      <c r="L31" s="172"/>
      <c r="M31" s="172"/>
      <c r="N31" s="172"/>
      <c r="O31" s="172"/>
      <c r="P31" s="172"/>
      <c r="Q31" s="172"/>
      <c r="R31" s="172"/>
      <c r="S31" s="172"/>
      <c r="T31" s="172"/>
      <c r="U31" s="172"/>
    </row>
    <row r="32" spans="1:21" s="173" customFormat="1" ht="25.5" customHeight="1" x14ac:dyDescent="0.2">
      <c r="A32" s="165" t="s">
        <v>8</v>
      </c>
      <c r="B32" s="166" t="s">
        <v>8</v>
      </c>
      <c r="C32" s="167" t="s">
        <v>8</v>
      </c>
      <c r="D32" s="168" t="s">
        <v>8</v>
      </c>
      <c r="E32" s="169" t="s">
        <v>8</v>
      </c>
      <c r="F32" s="167" t="s">
        <v>8</v>
      </c>
      <c r="G32" s="170" t="s">
        <v>8</v>
      </c>
      <c r="H32" s="190"/>
      <c r="I32" s="172"/>
      <c r="J32" s="172"/>
      <c r="K32" s="172"/>
      <c r="L32" s="172"/>
      <c r="M32" s="172"/>
      <c r="N32" s="172"/>
      <c r="O32" s="172"/>
      <c r="P32" s="172"/>
      <c r="Q32" s="172"/>
      <c r="R32" s="172"/>
      <c r="S32" s="172"/>
      <c r="T32" s="172"/>
      <c r="U32" s="172"/>
    </row>
    <row r="33" spans="1:21" s="173" customFormat="1" ht="25.5" customHeight="1" x14ac:dyDescent="0.2">
      <c r="A33" s="165" t="s">
        <v>8</v>
      </c>
      <c r="B33" s="166" t="s">
        <v>8</v>
      </c>
      <c r="C33" s="167" t="s">
        <v>8</v>
      </c>
      <c r="D33" s="168" t="s">
        <v>8</v>
      </c>
      <c r="E33" s="169" t="s">
        <v>8</v>
      </c>
      <c r="F33" s="167" t="s">
        <v>8</v>
      </c>
      <c r="G33" s="170" t="s">
        <v>8</v>
      </c>
      <c r="H33" s="190"/>
      <c r="I33" s="172"/>
      <c r="J33" s="172"/>
      <c r="K33" s="172"/>
      <c r="L33" s="172"/>
      <c r="M33" s="172"/>
      <c r="N33" s="172"/>
      <c r="O33" s="172"/>
      <c r="P33" s="172"/>
      <c r="Q33" s="172"/>
      <c r="R33" s="172"/>
      <c r="S33" s="172"/>
      <c r="T33" s="172"/>
      <c r="U33" s="172"/>
    </row>
    <row r="34" spans="1:21" s="173" customFormat="1" ht="25.5" customHeight="1" x14ac:dyDescent="0.2">
      <c r="A34" s="165" t="s">
        <v>8</v>
      </c>
      <c r="B34" s="166" t="s">
        <v>8</v>
      </c>
      <c r="C34" s="167" t="s">
        <v>8</v>
      </c>
      <c r="D34" s="168" t="s">
        <v>8</v>
      </c>
      <c r="E34" s="169" t="s">
        <v>8</v>
      </c>
      <c r="F34" s="167" t="s">
        <v>8</v>
      </c>
      <c r="G34" s="170" t="s">
        <v>8</v>
      </c>
      <c r="H34" s="190"/>
      <c r="I34" s="172"/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2"/>
    </row>
    <row r="35" spans="1:21" s="173" customFormat="1" ht="25.5" customHeight="1" x14ac:dyDescent="0.2">
      <c r="A35" s="165" t="s">
        <v>8</v>
      </c>
      <c r="B35" s="166" t="s">
        <v>8</v>
      </c>
      <c r="C35" s="167" t="s">
        <v>8</v>
      </c>
      <c r="D35" s="168" t="s">
        <v>8</v>
      </c>
      <c r="E35" s="169" t="s">
        <v>8</v>
      </c>
      <c r="F35" s="167" t="s">
        <v>8</v>
      </c>
      <c r="G35" s="170" t="s">
        <v>8</v>
      </c>
      <c r="H35" s="190"/>
      <c r="I35" s="172"/>
      <c r="J35" s="172"/>
      <c r="K35" s="172"/>
      <c r="L35" s="172"/>
      <c r="M35" s="172"/>
      <c r="N35" s="172"/>
      <c r="O35" s="172"/>
      <c r="P35" s="172"/>
      <c r="Q35" s="172"/>
      <c r="R35" s="172"/>
      <c r="S35" s="172"/>
      <c r="T35" s="172"/>
      <c r="U35" s="172"/>
    </row>
    <row r="36" spans="1:21" s="173" customFormat="1" ht="25.5" customHeight="1" x14ac:dyDescent="0.2">
      <c r="A36" s="165" t="s">
        <v>8</v>
      </c>
      <c r="B36" s="166" t="s">
        <v>8</v>
      </c>
      <c r="C36" s="167" t="s">
        <v>8</v>
      </c>
      <c r="D36" s="168" t="s">
        <v>8</v>
      </c>
      <c r="E36" s="169" t="s">
        <v>8</v>
      </c>
      <c r="F36" s="167" t="s">
        <v>8</v>
      </c>
      <c r="G36" s="170" t="s">
        <v>8</v>
      </c>
      <c r="H36" s="190"/>
      <c r="I36" s="172"/>
      <c r="J36" s="172"/>
      <c r="K36" s="172"/>
      <c r="L36" s="172"/>
      <c r="M36" s="172"/>
      <c r="N36" s="172"/>
      <c r="O36" s="172"/>
      <c r="P36" s="172"/>
      <c r="Q36" s="172"/>
      <c r="R36" s="172"/>
      <c r="S36" s="172"/>
      <c r="T36" s="172"/>
      <c r="U36" s="172"/>
    </row>
    <row r="37" spans="1:21" s="173" customFormat="1" ht="25.5" customHeight="1" x14ac:dyDescent="0.2">
      <c r="A37" s="165" t="s">
        <v>8</v>
      </c>
      <c r="B37" s="166" t="s">
        <v>8</v>
      </c>
      <c r="C37" s="167" t="s">
        <v>8</v>
      </c>
      <c r="D37" s="168" t="s">
        <v>8</v>
      </c>
      <c r="E37" s="169" t="s">
        <v>8</v>
      </c>
      <c r="F37" s="167" t="s">
        <v>8</v>
      </c>
      <c r="G37" s="170" t="s">
        <v>8</v>
      </c>
      <c r="H37" s="190"/>
      <c r="I37" s="172"/>
      <c r="J37" s="172"/>
      <c r="K37" s="172"/>
      <c r="L37" s="172"/>
      <c r="M37" s="172"/>
      <c r="N37" s="172"/>
      <c r="O37" s="172"/>
      <c r="P37" s="172"/>
      <c r="Q37" s="172"/>
      <c r="R37" s="172"/>
      <c r="S37" s="172"/>
      <c r="T37" s="172"/>
      <c r="U37" s="172"/>
    </row>
    <row r="38" spans="1:21" s="173" customFormat="1" ht="25.5" customHeight="1" x14ac:dyDescent="0.2">
      <c r="A38" s="165" t="s">
        <v>8</v>
      </c>
      <c r="B38" s="166" t="s">
        <v>8</v>
      </c>
      <c r="C38" s="167" t="s">
        <v>8</v>
      </c>
      <c r="D38" s="168" t="s">
        <v>8</v>
      </c>
      <c r="E38" s="169" t="s">
        <v>8</v>
      </c>
      <c r="F38" s="167" t="s">
        <v>8</v>
      </c>
      <c r="G38" s="170" t="s">
        <v>8</v>
      </c>
      <c r="H38" s="190"/>
      <c r="I38" s="172"/>
      <c r="J38" s="172"/>
      <c r="K38" s="172"/>
      <c r="L38" s="172"/>
      <c r="M38" s="172"/>
      <c r="N38" s="172"/>
      <c r="O38" s="172"/>
      <c r="P38" s="172"/>
      <c r="Q38" s="172"/>
      <c r="R38" s="172"/>
      <c r="S38" s="172"/>
      <c r="T38" s="172"/>
      <c r="U38" s="172"/>
    </row>
    <row r="39" spans="1:21" s="173" customFormat="1" ht="25.5" customHeight="1" x14ac:dyDescent="0.2">
      <c r="A39" s="165" t="s">
        <v>8</v>
      </c>
      <c r="B39" s="166" t="s">
        <v>8</v>
      </c>
      <c r="C39" s="167" t="s">
        <v>8</v>
      </c>
      <c r="D39" s="168" t="s">
        <v>8</v>
      </c>
      <c r="E39" s="169" t="s">
        <v>8</v>
      </c>
      <c r="F39" s="167" t="s">
        <v>8</v>
      </c>
      <c r="G39" s="170" t="s">
        <v>8</v>
      </c>
      <c r="H39" s="190"/>
      <c r="I39" s="172"/>
      <c r="J39" s="172"/>
      <c r="K39" s="172"/>
      <c r="L39" s="172"/>
      <c r="M39" s="172"/>
      <c r="N39" s="172"/>
      <c r="O39" s="172"/>
      <c r="P39" s="172"/>
      <c r="Q39" s="172"/>
      <c r="R39" s="172"/>
      <c r="S39" s="172"/>
      <c r="T39" s="172"/>
      <c r="U39" s="172"/>
    </row>
    <row r="40" spans="1:21" s="173" customFormat="1" ht="25.5" customHeight="1" x14ac:dyDescent="0.2">
      <c r="A40" s="165" t="s">
        <v>8</v>
      </c>
      <c r="B40" s="166" t="s">
        <v>8</v>
      </c>
      <c r="C40" s="167" t="s">
        <v>8</v>
      </c>
      <c r="D40" s="168" t="s">
        <v>8</v>
      </c>
      <c r="E40" s="169" t="s">
        <v>8</v>
      </c>
      <c r="F40" s="167" t="s">
        <v>8</v>
      </c>
      <c r="G40" s="170" t="s">
        <v>8</v>
      </c>
      <c r="H40" s="190"/>
      <c r="I40" s="172"/>
      <c r="J40" s="172"/>
      <c r="K40" s="172"/>
      <c r="L40" s="172"/>
      <c r="M40" s="172"/>
      <c r="N40" s="172"/>
      <c r="O40" s="172"/>
      <c r="P40" s="172"/>
      <c r="Q40" s="172"/>
      <c r="R40" s="172"/>
      <c r="S40" s="172"/>
      <c r="T40" s="172"/>
      <c r="U40" s="172"/>
    </row>
    <row r="41" spans="1:21" s="173" customFormat="1" ht="25.5" customHeight="1" x14ac:dyDescent="0.2">
      <c r="A41" s="165" t="s">
        <v>8</v>
      </c>
      <c r="B41" s="166" t="s">
        <v>8</v>
      </c>
      <c r="C41" s="167" t="s">
        <v>8</v>
      </c>
      <c r="D41" s="168" t="s">
        <v>8</v>
      </c>
      <c r="E41" s="169" t="s">
        <v>8</v>
      </c>
      <c r="F41" s="167" t="s">
        <v>8</v>
      </c>
      <c r="G41" s="170" t="s">
        <v>8</v>
      </c>
      <c r="H41" s="190"/>
      <c r="I41" s="172"/>
      <c r="J41" s="172"/>
      <c r="K41" s="172"/>
      <c r="L41" s="172"/>
      <c r="M41" s="172"/>
      <c r="N41" s="172"/>
      <c r="O41" s="172"/>
      <c r="P41" s="172"/>
      <c r="Q41" s="172"/>
      <c r="R41" s="172"/>
      <c r="S41" s="172"/>
      <c r="T41" s="172"/>
      <c r="U41" s="172"/>
    </row>
    <row r="42" spans="1:21" s="173" customFormat="1" ht="25.5" customHeight="1" x14ac:dyDescent="0.2">
      <c r="A42" s="165" t="s">
        <v>8</v>
      </c>
      <c r="B42" s="166" t="s">
        <v>8</v>
      </c>
      <c r="C42" s="167" t="s">
        <v>8</v>
      </c>
      <c r="D42" s="168" t="s">
        <v>8</v>
      </c>
      <c r="E42" s="169" t="s">
        <v>8</v>
      </c>
      <c r="F42" s="167" t="s">
        <v>8</v>
      </c>
      <c r="G42" s="170" t="s">
        <v>8</v>
      </c>
      <c r="H42" s="190"/>
      <c r="I42" s="172"/>
      <c r="J42" s="172"/>
      <c r="K42" s="172"/>
      <c r="L42" s="172"/>
      <c r="M42" s="172"/>
      <c r="N42" s="172"/>
      <c r="O42" s="172"/>
      <c r="P42" s="172"/>
      <c r="Q42" s="172"/>
      <c r="R42" s="172"/>
      <c r="S42" s="172"/>
      <c r="T42" s="172"/>
      <c r="U42" s="172"/>
    </row>
    <row r="43" spans="1:21" s="173" customFormat="1" ht="25.5" customHeight="1" x14ac:dyDescent="0.2">
      <c r="A43" s="165" t="s">
        <v>8</v>
      </c>
      <c r="B43" s="166" t="s">
        <v>8</v>
      </c>
      <c r="C43" s="167" t="s">
        <v>8</v>
      </c>
      <c r="D43" s="168" t="s">
        <v>8</v>
      </c>
      <c r="E43" s="169" t="s">
        <v>8</v>
      </c>
      <c r="F43" s="167" t="s">
        <v>8</v>
      </c>
      <c r="G43" s="170" t="s">
        <v>8</v>
      </c>
      <c r="H43" s="190"/>
      <c r="I43" s="172"/>
      <c r="J43" s="172"/>
      <c r="K43" s="172"/>
      <c r="L43" s="172"/>
      <c r="M43" s="172"/>
      <c r="N43" s="172"/>
      <c r="O43" s="172"/>
      <c r="P43" s="172"/>
      <c r="Q43" s="172"/>
      <c r="R43" s="172"/>
      <c r="S43" s="172"/>
      <c r="T43" s="172"/>
      <c r="U43" s="172"/>
    </row>
    <row r="44" spans="1:21" s="173" customFormat="1" ht="25.5" customHeight="1" x14ac:dyDescent="0.2">
      <c r="A44" s="165" t="s">
        <v>8</v>
      </c>
      <c r="B44" s="166" t="s">
        <v>8</v>
      </c>
      <c r="C44" s="167" t="s">
        <v>8</v>
      </c>
      <c r="D44" s="168" t="s">
        <v>8</v>
      </c>
      <c r="E44" s="169" t="s">
        <v>8</v>
      </c>
      <c r="F44" s="167" t="s">
        <v>8</v>
      </c>
      <c r="G44" s="170" t="s">
        <v>8</v>
      </c>
      <c r="H44" s="190"/>
      <c r="I44" s="172"/>
      <c r="J44" s="172"/>
      <c r="K44" s="172"/>
      <c r="L44" s="172"/>
      <c r="M44" s="172"/>
      <c r="N44" s="172"/>
      <c r="O44" s="172"/>
      <c r="P44" s="172"/>
      <c r="Q44" s="172"/>
      <c r="R44" s="172"/>
      <c r="S44" s="172"/>
      <c r="T44" s="172"/>
      <c r="U44" s="172"/>
    </row>
    <row r="45" spans="1:21" s="173" customFormat="1" ht="25.5" customHeight="1" x14ac:dyDescent="0.2">
      <c r="A45" s="165" t="s">
        <v>8</v>
      </c>
      <c r="B45" s="166" t="s">
        <v>8</v>
      </c>
      <c r="C45" s="167" t="s">
        <v>8</v>
      </c>
      <c r="D45" s="168" t="s">
        <v>8</v>
      </c>
      <c r="E45" s="169" t="s">
        <v>8</v>
      </c>
      <c r="F45" s="167" t="s">
        <v>8</v>
      </c>
      <c r="G45" s="170" t="s">
        <v>8</v>
      </c>
      <c r="H45" s="190"/>
      <c r="I45" s="172"/>
      <c r="J45" s="172"/>
      <c r="K45" s="172"/>
      <c r="L45" s="172"/>
      <c r="M45" s="172"/>
      <c r="N45" s="172"/>
      <c r="O45" s="172"/>
      <c r="P45" s="172"/>
      <c r="Q45" s="172"/>
      <c r="R45" s="172"/>
      <c r="S45" s="172"/>
      <c r="T45" s="172"/>
      <c r="U45" s="172"/>
    </row>
    <row r="46" spans="1:21" s="173" customFormat="1" ht="25.5" customHeight="1" x14ac:dyDescent="0.2">
      <c r="A46" s="165" t="s">
        <v>8</v>
      </c>
      <c r="B46" s="166" t="s">
        <v>8</v>
      </c>
      <c r="C46" s="167" t="s">
        <v>8</v>
      </c>
      <c r="D46" s="168" t="s">
        <v>8</v>
      </c>
      <c r="E46" s="169" t="s">
        <v>8</v>
      </c>
      <c r="F46" s="167" t="s">
        <v>8</v>
      </c>
      <c r="G46" s="170" t="s">
        <v>8</v>
      </c>
      <c r="H46" s="190"/>
      <c r="I46" s="172"/>
      <c r="J46" s="172"/>
      <c r="K46" s="172"/>
      <c r="L46" s="172"/>
      <c r="M46" s="172"/>
      <c r="N46" s="172"/>
      <c r="O46" s="172"/>
      <c r="P46" s="172"/>
      <c r="Q46" s="172"/>
      <c r="R46" s="172"/>
      <c r="S46" s="172"/>
      <c r="T46" s="172"/>
      <c r="U46" s="172"/>
    </row>
    <row r="47" spans="1:21" s="173" customFormat="1" ht="25.5" customHeight="1" x14ac:dyDescent="0.2">
      <c r="A47" s="165" t="s">
        <v>8</v>
      </c>
      <c r="B47" s="166" t="s">
        <v>8</v>
      </c>
      <c r="C47" s="167" t="s">
        <v>8</v>
      </c>
      <c r="D47" s="168" t="s">
        <v>8</v>
      </c>
      <c r="E47" s="169" t="s">
        <v>8</v>
      </c>
      <c r="F47" s="167" t="s">
        <v>8</v>
      </c>
      <c r="G47" s="170" t="s">
        <v>8</v>
      </c>
      <c r="H47" s="190"/>
      <c r="I47" s="172"/>
      <c r="J47" s="172"/>
      <c r="K47" s="172"/>
      <c r="L47" s="172"/>
      <c r="M47" s="172"/>
      <c r="N47" s="172"/>
      <c r="O47" s="172"/>
      <c r="P47" s="172"/>
      <c r="Q47" s="172"/>
      <c r="R47" s="172"/>
      <c r="S47" s="172"/>
      <c r="T47" s="172"/>
      <c r="U47" s="172"/>
    </row>
    <row r="48" spans="1:21" s="173" customFormat="1" ht="25.5" customHeight="1" x14ac:dyDescent="0.2">
      <c r="A48" s="165" t="s">
        <v>8</v>
      </c>
      <c r="B48" s="166" t="s">
        <v>8</v>
      </c>
      <c r="C48" s="167" t="s">
        <v>8</v>
      </c>
      <c r="D48" s="168" t="s">
        <v>8</v>
      </c>
      <c r="E48" s="169" t="s">
        <v>8</v>
      </c>
      <c r="F48" s="167" t="s">
        <v>8</v>
      </c>
      <c r="G48" s="170" t="s">
        <v>8</v>
      </c>
      <c r="H48" s="190"/>
      <c r="I48" s="172"/>
      <c r="J48" s="172"/>
      <c r="K48" s="172"/>
      <c r="L48" s="172"/>
      <c r="M48" s="172"/>
      <c r="N48" s="172"/>
      <c r="O48" s="172"/>
      <c r="P48" s="172"/>
      <c r="Q48" s="172"/>
      <c r="R48" s="172"/>
      <c r="S48" s="172"/>
      <c r="T48" s="172"/>
      <c r="U48" s="172"/>
    </row>
    <row r="49" spans="1:21" s="173" customFormat="1" ht="25.5" customHeight="1" x14ac:dyDescent="0.2">
      <c r="A49" s="165" t="s">
        <v>8</v>
      </c>
      <c r="B49" s="166" t="s">
        <v>8</v>
      </c>
      <c r="C49" s="167" t="s">
        <v>8</v>
      </c>
      <c r="D49" s="168" t="s">
        <v>8</v>
      </c>
      <c r="E49" s="169" t="s">
        <v>8</v>
      </c>
      <c r="F49" s="167" t="s">
        <v>8</v>
      </c>
      <c r="G49" s="170" t="s">
        <v>8</v>
      </c>
      <c r="H49" s="190"/>
      <c r="I49" s="172"/>
      <c r="J49" s="172"/>
      <c r="K49" s="172"/>
      <c r="L49" s="172"/>
      <c r="M49" s="172"/>
      <c r="N49" s="172"/>
      <c r="O49" s="172"/>
      <c r="P49" s="172"/>
      <c r="Q49" s="172"/>
      <c r="R49" s="172"/>
      <c r="S49" s="172"/>
      <c r="T49" s="172"/>
      <c r="U49" s="172"/>
    </row>
    <row r="50" spans="1:21" s="173" customFormat="1" ht="25.5" customHeight="1" x14ac:dyDescent="0.2">
      <c r="A50" s="165" t="s">
        <v>8</v>
      </c>
      <c r="B50" s="166" t="s">
        <v>8</v>
      </c>
      <c r="C50" s="167" t="s">
        <v>8</v>
      </c>
      <c r="D50" s="168" t="s">
        <v>8</v>
      </c>
      <c r="E50" s="169" t="s">
        <v>8</v>
      </c>
      <c r="F50" s="167" t="s">
        <v>8</v>
      </c>
      <c r="G50" s="170" t="s">
        <v>8</v>
      </c>
      <c r="H50" s="190"/>
      <c r="I50" s="172"/>
      <c r="J50" s="172"/>
      <c r="K50" s="172"/>
      <c r="L50" s="172"/>
      <c r="M50" s="172"/>
      <c r="N50" s="172"/>
      <c r="O50" s="172"/>
      <c r="P50" s="172"/>
      <c r="Q50" s="172"/>
      <c r="R50" s="172"/>
      <c r="S50" s="172"/>
      <c r="T50" s="172"/>
      <c r="U50" s="172"/>
    </row>
    <row r="51" spans="1:21" s="173" customFormat="1" ht="25.5" customHeight="1" x14ac:dyDescent="0.2">
      <c r="A51" s="165" t="s">
        <v>8</v>
      </c>
      <c r="B51" s="166" t="s">
        <v>8</v>
      </c>
      <c r="C51" s="167" t="s">
        <v>8</v>
      </c>
      <c r="D51" s="168" t="s">
        <v>8</v>
      </c>
      <c r="E51" s="169" t="s">
        <v>8</v>
      </c>
      <c r="F51" s="167" t="s">
        <v>8</v>
      </c>
      <c r="G51" s="170" t="s">
        <v>8</v>
      </c>
      <c r="H51" s="190"/>
      <c r="I51" s="172"/>
      <c r="J51" s="172"/>
      <c r="K51" s="172"/>
      <c r="L51" s="172"/>
      <c r="M51" s="172"/>
      <c r="N51" s="172"/>
      <c r="O51" s="172"/>
      <c r="P51" s="172"/>
      <c r="Q51" s="172"/>
      <c r="R51" s="172"/>
      <c r="S51" s="172"/>
      <c r="T51" s="172"/>
      <c r="U51" s="172"/>
    </row>
    <row r="52" spans="1:21" s="173" customFormat="1" ht="25.5" customHeight="1" x14ac:dyDescent="0.2">
      <c r="A52" s="165" t="s">
        <v>8</v>
      </c>
      <c r="B52" s="166" t="s">
        <v>8</v>
      </c>
      <c r="C52" s="167" t="s">
        <v>8</v>
      </c>
      <c r="D52" s="168" t="s">
        <v>8</v>
      </c>
      <c r="E52" s="169" t="s">
        <v>8</v>
      </c>
      <c r="F52" s="167" t="s">
        <v>8</v>
      </c>
      <c r="G52" s="170" t="s">
        <v>8</v>
      </c>
      <c r="H52" s="190"/>
      <c r="I52" s="172"/>
      <c r="J52" s="172"/>
      <c r="K52" s="172"/>
      <c r="L52" s="172"/>
      <c r="M52" s="172"/>
      <c r="N52" s="172"/>
      <c r="O52" s="172"/>
      <c r="P52" s="172"/>
      <c r="Q52" s="172"/>
      <c r="R52" s="172"/>
      <c r="S52" s="172"/>
      <c r="T52" s="172"/>
      <c r="U52" s="172"/>
    </row>
    <row r="53" spans="1:21" s="173" customFormat="1" ht="25.5" customHeight="1" x14ac:dyDescent="0.2">
      <c r="A53" s="165" t="s">
        <v>8</v>
      </c>
      <c r="B53" s="166" t="s">
        <v>8</v>
      </c>
      <c r="C53" s="167" t="s">
        <v>8</v>
      </c>
      <c r="D53" s="168" t="s">
        <v>8</v>
      </c>
      <c r="E53" s="169" t="s">
        <v>8</v>
      </c>
      <c r="F53" s="167" t="s">
        <v>8</v>
      </c>
      <c r="G53" s="170" t="s">
        <v>8</v>
      </c>
      <c r="H53" s="190"/>
      <c r="I53" s="172"/>
      <c r="J53" s="172"/>
      <c r="K53" s="172"/>
      <c r="L53" s="172"/>
      <c r="M53" s="172"/>
      <c r="N53" s="172"/>
      <c r="O53" s="172"/>
      <c r="P53" s="172"/>
      <c r="Q53" s="172"/>
      <c r="R53" s="172"/>
      <c r="S53" s="172"/>
      <c r="T53" s="172"/>
      <c r="U53" s="172"/>
    </row>
    <row r="54" spans="1:21" s="173" customFormat="1" ht="25.5" customHeight="1" x14ac:dyDescent="0.2">
      <c r="A54" s="165" t="s">
        <v>8</v>
      </c>
      <c r="B54" s="166" t="s">
        <v>8</v>
      </c>
      <c r="C54" s="167" t="s">
        <v>8</v>
      </c>
      <c r="D54" s="168" t="s">
        <v>8</v>
      </c>
      <c r="E54" s="169" t="s">
        <v>8</v>
      </c>
      <c r="F54" s="167" t="s">
        <v>8</v>
      </c>
      <c r="G54" s="170" t="s">
        <v>8</v>
      </c>
      <c r="H54" s="190"/>
      <c r="I54" s="172"/>
      <c r="J54" s="172"/>
      <c r="K54" s="172"/>
      <c r="L54" s="172"/>
      <c r="M54" s="172"/>
      <c r="N54" s="172"/>
      <c r="O54" s="172"/>
      <c r="P54" s="172"/>
      <c r="Q54" s="172"/>
      <c r="R54" s="172"/>
      <c r="S54" s="172"/>
      <c r="T54" s="172"/>
      <c r="U54" s="172"/>
    </row>
    <row r="55" spans="1:21" s="173" customFormat="1" ht="25.5" customHeight="1" x14ac:dyDescent="0.2">
      <c r="A55" s="165" t="s">
        <v>8</v>
      </c>
      <c r="B55" s="166" t="s">
        <v>8</v>
      </c>
      <c r="C55" s="167" t="s">
        <v>8</v>
      </c>
      <c r="D55" s="168" t="s">
        <v>8</v>
      </c>
      <c r="E55" s="169" t="s">
        <v>8</v>
      </c>
      <c r="F55" s="167" t="s">
        <v>8</v>
      </c>
      <c r="G55" s="170" t="s">
        <v>8</v>
      </c>
      <c r="H55" s="190"/>
      <c r="I55" s="172"/>
      <c r="J55" s="172"/>
      <c r="K55" s="172"/>
      <c r="L55" s="172"/>
      <c r="M55" s="172"/>
      <c r="N55" s="172"/>
      <c r="O55" s="172"/>
      <c r="P55" s="172"/>
      <c r="Q55" s="172"/>
      <c r="R55" s="172"/>
      <c r="S55" s="172"/>
      <c r="T55" s="172"/>
      <c r="U55" s="172"/>
    </row>
    <row r="56" spans="1:21" s="173" customFormat="1" ht="25.5" customHeight="1" x14ac:dyDescent="0.2">
      <c r="A56" s="165" t="s">
        <v>8</v>
      </c>
      <c r="B56" s="166" t="s">
        <v>8</v>
      </c>
      <c r="C56" s="167" t="s">
        <v>8</v>
      </c>
      <c r="D56" s="168" t="s">
        <v>8</v>
      </c>
      <c r="E56" s="169" t="s">
        <v>8</v>
      </c>
      <c r="F56" s="167" t="s">
        <v>8</v>
      </c>
      <c r="G56" s="170" t="s">
        <v>8</v>
      </c>
      <c r="H56" s="190"/>
      <c r="I56" s="172"/>
      <c r="J56" s="172"/>
      <c r="K56" s="172"/>
      <c r="L56" s="172"/>
      <c r="M56" s="172"/>
      <c r="N56" s="172"/>
      <c r="O56" s="172"/>
      <c r="P56" s="172"/>
      <c r="Q56" s="172"/>
      <c r="R56" s="172"/>
      <c r="S56" s="172"/>
      <c r="T56" s="172"/>
      <c r="U56" s="172"/>
    </row>
    <row r="57" spans="1:21" s="173" customFormat="1" ht="25.5" customHeight="1" x14ac:dyDescent="0.2">
      <c r="A57" s="165" t="s">
        <v>8</v>
      </c>
      <c r="B57" s="166" t="s">
        <v>8</v>
      </c>
      <c r="C57" s="167" t="s">
        <v>8</v>
      </c>
      <c r="D57" s="168" t="s">
        <v>8</v>
      </c>
      <c r="E57" s="169" t="s">
        <v>8</v>
      </c>
      <c r="F57" s="167" t="s">
        <v>8</v>
      </c>
      <c r="G57" s="170" t="s">
        <v>8</v>
      </c>
      <c r="H57" s="190"/>
      <c r="I57" s="172"/>
      <c r="J57" s="172"/>
      <c r="K57" s="172"/>
      <c r="L57" s="172"/>
      <c r="M57" s="172"/>
      <c r="N57" s="172"/>
      <c r="O57" s="172"/>
      <c r="P57" s="172"/>
      <c r="Q57" s="172"/>
      <c r="R57" s="172"/>
      <c r="S57" s="172"/>
      <c r="T57" s="172"/>
      <c r="U57" s="172"/>
    </row>
    <row r="58" spans="1:21" s="173" customFormat="1" ht="25.5" customHeight="1" x14ac:dyDescent="0.2">
      <c r="A58" s="165" t="s">
        <v>8</v>
      </c>
      <c r="B58" s="166" t="s">
        <v>8</v>
      </c>
      <c r="C58" s="167" t="s">
        <v>8</v>
      </c>
      <c r="D58" s="168" t="s">
        <v>8</v>
      </c>
      <c r="E58" s="169" t="s">
        <v>8</v>
      </c>
      <c r="F58" s="167" t="s">
        <v>8</v>
      </c>
      <c r="G58" s="170" t="s">
        <v>8</v>
      </c>
      <c r="H58" s="190"/>
      <c r="I58" s="172"/>
      <c r="J58" s="172"/>
      <c r="K58" s="172"/>
      <c r="L58" s="172"/>
      <c r="M58" s="172"/>
      <c r="N58" s="172"/>
      <c r="O58" s="172"/>
      <c r="P58" s="172"/>
      <c r="Q58" s="172"/>
      <c r="R58" s="172"/>
      <c r="S58" s="172"/>
      <c r="T58" s="172"/>
      <c r="U58" s="172"/>
    </row>
    <row r="59" spans="1:21" s="173" customFormat="1" ht="25.5" customHeight="1" x14ac:dyDescent="0.2">
      <c r="A59" s="165" t="s">
        <v>8</v>
      </c>
      <c r="B59" s="166" t="s">
        <v>8</v>
      </c>
      <c r="C59" s="167" t="s">
        <v>8</v>
      </c>
      <c r="D59" s="168" t="s">
        <v>8</v>
      </c>
      <c r="E59" s="169" t="s">
        <v>8</v>
      </c>
      <c r="F59" s="167" t="s">
        <v>8</v>
      </c>
      <c r="G59" s="170" t="s">
        <v>8</v>
      </c>
      <c r="H59" s="190"/>
      <c r="I59" s="172"/>
      <c r="J59" s="172"/>
      <c r="K59" s="172"/>
      <c r="L59" s="172"/>
      <c r="M59" s="172"/>
      <c r="N59" s="172"/>
      <c r="O59" s="172"/>
      <c r="P59" s="172"/>
      <c r="Q59" s="172"/>
      <c r="R59" s="172"/>
      <c r="S59" s="172"/>
      <c r="T59" s="172"/>
      <c r="U59" s="172"/>
    </row>
    <row r="60" spans="1:21" s="173" customFormat="1" ht="25.5" customHeight="1" x14ac:dyDescent="0.2">
      <c r="A60" s="165" t="s">
        <v>8</v>
      </c>
      <c r="B60" s="166" t="s">
        <v>8</v>
      </c>
      <c r="C60" s="167" t="s">
        <v>8</v>
      </c>
      <c r="D60" s="168" t="s">
        <v>8</v>
      </c>
      <c r="E60" s="169" t="s">
        <v>8</v>
      </c>
      <c r="F60" s="167" t="s">
        <v>8</v>
      </c>
      <c r="G60" s="170" t="s">
        <v>8</v>
      </c>
      <c r="H60" s="190"/>
      <c r="I60" s="172"/>
      <c r="J60" s="172"/>
      <c r="K60" s="172"/>
      <c r="L60" s="172"/>
      <c r="M60" s="172"/>
      <c r="N60" s="172"/>
      <c r="O60" s="172"/>
      <c r="P60" s="172"/>
      <c r="Q60" s="172"/>
      <c r="R60" s="172"/>
      <c r="S60" s="172"/>
      <c r="T60" s="172"/>
      <c r="U60" s="172"/>
    </row>
    <row r="61" spans="1:21" s="173" customFormat="1" ht="25.5" customHeight="1" x14ac:dyDescent="0.2">
      <c r="A61" s="165" t="s">
        <v>8</v>
      </c>
      <c r="B61" s="166" t="s">
        <v>8</v>
      </c>
      <c r="C61" s="167" t="s">
        <v>8</v>
      </c>
      <c r="D61" s="168" t="s">
        <v>8</v>
      </c>
      <c r="E61" s="169" t="s">
        <v>8</v>
      </c>
      <c r="F61" s="167" t="s">
        <v>8</v>
      </c>
      <c r="G61" s="170" t="s">
        <v>8</v>
      </c>
      <c r="H61" s="190"/>
      <c r="I61" s="172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72"/>
      <c r="U61" s="172"/>
    </row>
    <row r="62" spans="1:21" s="173" customFormat="1" ht="25.5" customHeight="1" x14ac:dyDescent="0.2">
      <c r="A62" s="165" t="s">
        <v>8</v>
      </c>
      <c r="B62" s="166" t="s">
        <v>8</v>
      </c>
      <c r="C62" s="167" t="s">
        <v>8</v>
      </c>
      <c r="D62" s="168" t="s">
        <v>8</v>
      </c>
      <c r="E62" s="169" t="s">
        <v>8</v>
      </c>
      <c r="F62" s="167" t="s">
        <v>8</v>
      </c>
      <c r="G62" s="170" t="s">
        <v>8</v>
      </c>
      <c r="H62" s="190"/>
      <c r="I62" s="172"/>
      <c r="J62" s="172"/>
      <c r="K62" s="172"/>
      <c r="L62" s="172"/>
      <c r="M62" s="172"/>
      <c r="N62" s="172"/>
      <c r="O62" s="172"/>
      <c r="P62" s="172"/>
      <c r="Q62" s="172"/>
      <c r="R62" s="172"/>
      <c r="S62" s="172"/>
      <c r="T62" s="172"/>
      <c r="U62" s="172"/>
    </row>
    <row r="63" spans="1:21" s="173" customFormat="1" ht="25.5" customHeight="1" x14ac:dyDescent="0.2">
      <c r="A63" s="165" t="s">
        <v>8</v>
      </c>
      <c r="B63" s="166" t="s">
        <v>8</v>
      </c>
      <c r="C63" s="167" t="s">
        <v>8</v>
      </c>
      <c r="D63" s="168" t="s">
        <v>8</v>
      </c>
      <c r="E63" s="169" t="s">
        <v>8</v>
      </c>
      <c r="F63" s="167" t="s">
        <v>8</v>
      </c>
      <c r="G63" s="170" t="s">
        <v>8</v>
      </c>
      <c r="H63" s="190"/>
      <c r="I63" s="172"/>
      <c r="J63" s="172"/>
      <c r="K63" s="172"/>
      <c r="L63" s="172"/>
      <c r="M63" s="172"/>
      <c r="N63" s="172"/>
      <c r="O63" s="172"/>
      <c r="P63" s="172"/>
      <c r="Q63" s="172"/>
      <c r="R63" s="172"/>
      <c r="S63" s="172"/>
      <c r="T63" s="172"/>
      <c r="U63" s="172"/>
    </row>
    <row r="64" spans="1:21" s="173" customFormat="1" ht="25.5" customHeight="1" x14ac:dyDescent="0.2">
      <c r="A64" s="165" t="s">
        <v>8</v>
      </c>
      <c r="B64" s="166" t="s">
        <v>8</v>
      </c>
      <c r="C64" s="167" t="s">
        <v>8</v>
      </c>
      <c r="D64" s="168" t="s">
        <v>8</v>
      </c>
      <c r="E64" s="169" t="s">
        <v>8</v>
      </c>
      <c r="F64" s="167" t="s">
        <v>8</v>
      </c>
      <c r="G64" s="170" t="s">
        <v>8</v>
      </c>
      <c r="H64" s="190"/>
      <c r="I64" s="172"/>
      <c r="J64" s="172"/>
      <c r="K64" s="172"/>
      <c r="L64" s="172"/>
      <c r="M64" s="172"/>
      <c r="N64" s="172"/>
      <c r="O64" s="172"/>
      <c r="P64" s="172"/>
      <c r="Q64" s="172"/>
      <c r="R64" s="172"/>
      <c r="S64" s="172"/>
      <c r="T64" s="172"/>
      <c r="U64" s="172"/>
    </row>
    <row r="65" spans="1:21" s="173" customFormat="1" ht="25.5" customHeight="1" x14ac:dyDescent="0.2">
      <c r="A65" s="165" t="s">
        <v>8</v>
      </c>
      <c r="B65" s="166" t="s">
        <v>8</v>
      </c>
      <c r="C65" s="167" t="s">
        <v>8</v>
      </c>
      <c r="D65" s="168" t="s">
        <v>8</v>
      </c>
      <c r="E65" s="169" t="s">
        <v>8</v>
      </c>
      <c r="F65" s="167" t="s">
        <v>8</v>
      </c>
      <c r="G65" s="170" t="s">
        <v>8</v>
      </c>
      <c r="H65" s="190"/>
      <c r="I65" s="172"/>
      <c r="J65" s="172"/>
      <c r="K65" s="172"/>
      <c r="L65" s="172"/>
      <c r="M65" s="172"/>
      <c r="N65" s="172"/>
      <c r="O65" s="172"/>
      <c r="P65" s="172"/>
      <c r="Q65" s="172"/>
      <c r="R65" s="172"/>
      <c r="S65" s="172"/>
      <c r="T65" s="172"/>
      <c r="U65" s="172"/>
    </row>
    <row r="66" spans="1:21" s="173" customFormat="1" ht="25.5" customHeight="1" x14ac:dyDescent="0.2">
      <c r="A66" s="165" t="s">
        <v>8</v>
      </c>
      <c r="B66" s="166" t="s">
        <v>8</v>
      </c>
      <c r="C66" s="167" t="s">
        <v>8</v>
      </c>
      <c r="D66" s="168" t="s">
        <v>8</v>
      </c>
      <c r="E66" s="169" t="s">
        <v>8</v>
      </c>
      <c r="F66" s="167" t="s">
        <v>8</v>
      </c>
      <c r="G66" s="170" t="s">
        <v>8</v>
      </c>
      <c r="H66" s="190"/>
      <c r="I66" s="172"/>
      <c r="J66" s="172"/>
      <c r="K66" s="172"/>
      <c r="L66" s="172"/>
      <c r="M66" s="172"/>
      <c r="N66" s="172"/>
      <c r="O66" s="172"/>
      <c r="P66" s="172"/>
      <c r="Q66" s="172"/>
      <c r="R66" s="172"/>
      <c r="S66" s="172"/>
      <c r="T66" s="172"/>
      <c r="U66" s="172"/>
    </row>
    <row r="67" spans="1:21" s="173" customFormat="1" ht="25.5" customHeight="1" x14ac:dyDescent="0.2">
      <c r="A67" s="165" t="s">
        <v>8</v>
      </c>
      <c r="B67" s="166" t="s">
        <v>8</v>
      </c>
      <c r="C67" s="167" t="s">
        <v>8</v>
      </c>
      <c r="D67" s="168" t="s">
        <v>8</v>
      </c>
      <c r="E67" s="169" t="s">
        <v>8</v>
      </c>
      <c r="F67" s="167" t="s">
        <v>8</v>
      </c>
      <c r="G67" s="170" t="s">
        <v>8</v>
      </c>
      <c r="H67" s="190"/>
      <c r="I67" s="172"/>
      <c r="J67" s="172"/>
      <c r="K67" s="172"/>
      <c r="L67" s="172"/>
      <c r="M67" s="172"/>
      <c r="N67" s="172"/>
      <c r="O67" s="172"/>
      <c r="P67" s="172"/>
      <c r="Q67" s="172"/>
      <c r="R67" s="172"/>
      <c r="S67" s="172"/>
      <c r="T67" s="172"/>
      <c r="U67" s="172"/>
    </row>
    <row r="68" spans="1:21" s="173" customFormat="1" ht="25.5" customHeight="1" x14ac:dyDescent="0.2">
      <c r="A68" s="165" t="s">
        <v>8</v>
      </c>
      <c r="B68" s="166" t="s">
        <v>8</v>
      </c>
      <c r="C68" s="167" t="s">
        <v>8</v>
      </c>
      <c r="D68" s="168" t="s">
        <v>8</v>
      </c>
      <c r="E68" s="169" t="s">
        <v>8</v>
      </c>
      <c r="F68" s="167" t="s">
        <v>8</v>
      </c>
      <c r="G68" s="170" t="s">
        <v>8</v>
      </c>
      <c r="H68" s="190"/>
      <c r="I68" s="172"/>
      <c r="J68" s="172"/>
      <c r="K68" s="172"/>
      <c r="L68" s="172"/>
      <c r="M68" s="172"/>
      <c r="N68" s="172"/>
      <c r="O68" s="172"/>
      <c r="P68" s="172"/>
      <c r="Q68" s="172"/>
      <c r="R68" s="172"/>
      <c r="S68" s="172"/>
      <c r="T68" s="172"/>
      <c r="U68" s="172"/>
    </row>
    <row r="69" spans="1:21" s="173" customFormat="1" ht="25.5" customHeight="1" x14ac:dyDescent="0.2">
      <c r="A69" s="165" t="s">
        <v>8</v>
      </c>
      <c r="B69" s="166" t="s">
        <v>8</v>
      </c>
      <c r="C69" s="167" t="s">
        <v>8</v>
      </c>
      <c r="D69" s="168" t="s">
        <v>8</v>
      </c>
      <c r="E69" s="169" t="s">
        <v>8</v>
      </c>
      <c r="F69" s="167" t="s">
        <v>8</v>
      </c>
      <c r="G69" s="170" t="s">
        <v>8</v>
      </c>
      <c r="H69" s="190"/>
      <c r="I69" s="172"/>
      <c r="J69" s="172"/>
      <c r="K69" s="172"/>
      <c r="L69" s="172"/>
      <c r="M69" s="172"/>
      <c r="N69" s="172"/>
      <c r="O69" s="172"/>
      <c r="P69" s="172"/>
      <c r="Q69" s="172"/>
      <c r="R69" s="172"/>
      <c r="S69" s="172"/>
      <c r="T69" s="172"/>
      <c r="U69" s="172"/>
    </row>
    <row r="70" spans="1:21" s="173" customFormat="1" ht="25.5" customHeight="1" x14ac:dyDescent="0.2">
      <c r="A70" s="165" t="s">
        <v>8</v>
      </c>
      <c r="B70" s="166" t="s">
        <v>8</v>
      </c>
      <c r="C70" s="167" t="s">
        <v>8</v>
      </c>
      <c r="D70" s="168" t="s">
        <v>8</v>
      </c>
      <c r="E70" s="169" t="s">
        <v>8</v>
      </c>
      <c r="F70" s="167" t="s">
        <v>8</v>
      </c>
      <c r="G70" s="170" t="s">
        <v>8</v>
      </c>
      <c r="H70" s="190"/>
      <c r="I70" s="172"/>
      <c r="J70" s="172"/>
      <c r="K70" s="172"/>
      <c r="L70" s="172"/>
      <c r="M70" s="172"/>
      <c r="N70" s="172"/>
      <c r="O70" s="172"/>
      <c r="P70" s="172"/>
      <c r="Q70" s="172"/>
      <c r="R70" s="172"/>
      <c r="S70" s="172"/>
      <c r="T70" s="172"/>
      <c r="U70" s="172"/>
    </row>
    <row r="71" spans="1:21" s="173" customFormat="1" ht="25.5" customHeight="1" x14ac:dyDescent="0.2">
      <c r="A71" s="165" t="s">
        <v>8</v>
      </c>
      <c r="B71" s="166" t="s">
        <v>8</v>
      </c>
      <c r="C71" s="167" t="s">
        <v>8</v>
      </c>
      <c r="D71" s="168" t="s">
        <v>8</v>
      </c>
      <c r="E71" s="169" t="s">
        <v>8</v>
      </c>
      <c r="F71" s="167" t="s">
        <v>8</v>
      </c>
      <c r="G71" s="170" t="s">
        <v>8</v>
      </c>
      <c r="H71" s="190"/>
      <c r="I71" s="172"/>
      <c r="J71" s="172"/>
      <c r="K71" s="172"/>
      <c r="L71" s="172"/>
      <c r="M71" s="172"/>
      <c r="N71" s="172"/>
      <c r="O71" s="172"/>
      <c r="P71" s="172"/>
      <c r="Q71" s="172"/>
      <c r="R71" s="172"/>
      <c r="S71" s="172"/>
      <c r="T71" s="172"/>
      <c r="U71" s="172"/>
    </row>
    <row r="72" spans="1:21" s="173" customFormat="1" ht="25.5" customHeight="1" x14ac:dyDescent="0.2">
      <c r="A72" s="165" t="s">
        <v>8</v>
      </c>
      <c r="B72" s="166" t="s">
        <v>8</v>
      </c>
      <c r="C72" s="167" t="s">
        <v>8</v>
      </c>
      <c r="D72" s="168" t="s">
        <v>8</v>
      </c>
      <c r="E72" s="169" t="s">
        <v>8</v>
      </c>
      <c r="F72" s="167" t="s">
        <v>8</v>
      </c>
      <c r="G72" s="170" t="s">
        <v>8</v>
      </c>
      <c r="H72" s="190"/>
      <c r="I72" s="172"/>
      <c r="J72" s="172"/>
      <c r="K72" s="172"/>
      <c r="L72" s="172"/>
      <c r="M72" s="172"/>
      <c r="N72" s="172"/>
      <c r="O72" s="172"/>
      <c r="P72" s="172"/>
      <c r="Q72" s="172"/>
      <c r="R72" s="172"/>
      <c r="S72" s="172"/>
      <c r="T72" s="172"/>
      <c r="U72" s="172"/>
    </row>
    <row r="73" spans="1:21" s="173" customFormat="1" ht="25.5" customHeight="1" x14ac:dyDescent="0.2">
      <c r="A73" s="165" t="s">
        <v>8</v>
      </c>
      <c r="B73" s="166" t="s">
        <v>8</v>
      </c>
      <c r="C73" s="167" t="s">
        <v>8</v>
      </c>
      <c r="D73" s="168" t="s">
        <v>8</v>
      </c>
      <c r="E73" s="169" t="s">
        <v>8</v>
      </c>
      <c r="F73" s="167" t="s">
        <v>8</v>
      </c>
      <c r="G73" s="170" t="s">
        <v>8</v>
      </c>
      <c r="H73" s="190"/>
      <c r="I73" s="172"/>
      <c r="J73" s="172"/>
      <c r="K73" s="172"/>
      <c r="L73" s="172"/>
      <c r="M73" s="172"/>
      <c r="N73" s="172"/>
      <c r="O73" s="172"/>
      <c r="P73" s="172"/>
      <c r="Q73" s="172"/>
      <c r="R73" s="172"/>
      <c r="S73" s="172"/>
      <c r="T73" s="172"/>
      <c r="U73" s="172"/>
    </row>
    <row r="74" spans="1:21" s="173" customFormat="1" ht="25.5" customHeight="1" x14ac:dyDescent="0.2">
      <c r="A74" s="165" t="s">
        <v>8</v>
      </c>
      <c r="B74" s="166" t="s">
        <v>8</v>
      </c>
      <c r="C74" s="167" t="s">
        <v>8</v>
      </c>
      <c r="D74" s="168" t="s">
        <v>8</v>
      </c>
      <c r="E74" s="169" t="s">
        <v>8</v>
      </c>
      <c r="F74" s="167" t="s">
        <v>8</v>
      </c>
      <c r="G74" s="170" t="s">
        <v>8</v>
      </c>
      <c r="H74" s="190"/>
      <c r="I74" s="172"/>
      <c r="J74" s="172"/>
      <c r="K74" s="172"/>
      <c r="L74" s="172"/>
      <c r="M74" s="172"/>
      <c r="N74" s="172"/>
      <c r="O74" s="172"/>
      <c r="P74" s="172"/>
      <c r="Q74" s="172"/>
      <c r="R74" s="172"/>
      <c r="S74" s="172"/>
      <c r="T74" s="172"/>
      <c r="U74" s="172"/>
    </row>
    <row r="75" spans="1:21" s="173" customFormat="1" ht="25.5" customHeight="1" x14ac:dyDescent="0.2">
      <c r="A75" s="165" t="s">
        <v>8</v>
      </c>
      <c r="B75" s="166" t="s">
        <v>8</v>
      </c>
      <c r="C75" s="167" t="s">
        <v>8</v>
      </c>
      <c r="D75" s="168" t="s">
        <v>8</v>
      </c>
      <c r="E75" s="169" t="s">
        <v>8</v>
      </c>
      <c r="F75" s="167" t="s">
        <v>8</v>
      </c>
      <c r="G75" s="170" t="s">
        <v>8</v>
      </c>
      <c r="H75" s="190"/>
      <c r="I75" s="172"/>
      <c r="J75" s="172"/>
      <c r="K75" s="172"/>
      <c r="L75" s="172"/>
      <c r="M75" s="172"/>
      <c r="N75" s="172"/>
      <c r="O75" s="172"/>
      <c r="P75" s="172"/>
      <c r="Q75" s="172"/>
      <c r="R75" s="172"/>
      <c r="S75" s="172"/>
      <c r="T75" s="172"/>
      <c r="U75" s="172"/>
    </row>
    <row r="76" spans="1:21" s="173" customFormat="1" ht="25.5" customHeight="1" x14ac:dyDescent="0.2">
      <c r="A76" s="165" t="s">
        <v>8</v>
      </c>
      <c r="B76" s="166" t="s">
        <v>8</v>
      </c>
      <c r="C76" s="167" t="s">
        <v>8</v>
      </c>
      <c r="D76" s="168" t="s">
        <v>8</v>
      </c>
      <c r="E76" s="169" t="s">
        <v>8</v>
      </c>
      <c r="F76" s="167" t="s">
        <v>8</v>
      </c>
      <c r="G76" s="170" t="s">
        <v>8</v>
      </c>
      <c r="H76" s="190"/>
      <c r="I76" s="172"/>
      <c r="J76" s="172"/>
      <c r="K76" s="172"/>
      <c r="L76" s="172"/>
      <c r="M76" s="172"/>
      <c r="N76" s="172"/>
      <c r="O76" s="172"/>
      <c r="P76" s="172"/>
      <c r="Q76" s="172"/>
      <c r="R76" s="172"/>
      <c r="S76" s="172"/>
      <c r="T76" s="172"/>
      <c r="U76" s="172"/>
    </row>
    <row r="77" spans="1:21" s="173" customFormat="1" ht="25.5" customHeight="1" x14ac:dyDescent="0.2">
      <c r="A77" s="165" t="s">
        <v>8</v>
      </c>
      <c r="B77" s="166" t="s">
        <v>8</v>
      </c>
      <c r="C77" s="167" t="s">
        <v>8</v>
      </c>
      <c r="D77" s="168" t="s">
        <v>8</v>
      </c>
      <c r="E77" s="169" t="s">
        <v>8</v>
      </c>
      <c r="F77" s="167" t="s">
        <v>8</v>
      </c>
      <c r="G77" s="170" t="s">
        <v>8</v>
      </c>
      <c r="H77" s="190"/>
      <c r="I77" s="172"/>
      <c r="J77" s="172"/>
      <c r="K77" s="172"/>
      <c r="L77" s="172"/>
      <c r="M77" s="172"/>
      <c r="N77" s="172"/>
      <c r="O77" s="172"/>
      <c r="P77" s="172"/>
      <c r="Q77" s="172"/>
      <c r="R77" s="172"/>
      <c r="S77" s="172"/>
      <c r="T77" s="172"/>
      <c r="U77" s="172"/>
    </row>
    <row r="78" spans="1:21" s="173" customFormat="1" ht="25.5" customHeight="1" x14ac:dyDescent="0.2">
      <c r="A78" s="165" t="s">
        <v>8</v>
      </c>
      <c r="B78" s="166" t="s">
        <v>8</v>
      </c>
      <c r="C78" s="167" t="s">
        <v>8</v>
      </c>
      <c r="D78" s="168" t="s">
        <v>8</v>
      </c>
      <c r="E78" s="169" t="s">
        <v>8</v>
      </c>
      <c r="F78" s="167" t="s">
        <v>8</v>
      </c>
      <c r="G78" s="170" t="s">
        <v>8</v>
      </c>
      <c r="H78" s="190"/>
      <c r="I78" s="172"/>
      <c r="J78" s="172"/>
      <c r="K78" s="172"/>
      <c r="L78" s="172"/>
      <c r="M78" s="172"/>
      <c r="N78" s="172"/>
      <c r="O78" s="172"/>
      <c r="P78" s="172"/>
      <c r="Q78" s="172"/>
      <c r="R78" s="172"/>
      <c r="S78" s="172"/>
      <c r="T78" s="172"/>
      <c r="U78" s="172"/>
    </row>
    <row r="79" spans="1:21" s="173" customFormat="1" ht="25.5" customHeight="1" x14ac:dyDescent="0.2">
      <c r="A79" s="165" t="s">
        <v>8</v>
      </c>
      <c r="B79" s="166" t="s">
        <v>8</v>
      </c>
      <c r="C79" s="167" t="s">
        <v>8</v>
      </c>
      <c r="D79" s="168" t="s">
        <v>8</v>
      </c>
      <c r="E79" s="169" t="s">
        <v>8</v>
      </c>
      <c r="F79" s="167" t="s">
        <v>8</v>
      </c>
      <c r="G79" s="170" t="s">
        <v>8</v>
      </c>
      <c r="H79" s="190"/>
      <c r="I79" s="172"/>
      <c r="J79" s="172"/>
      <c r="K79" s="172"/>
      <c r="L79" s="172"/>
      <c r="M79" s="172"/>
      <c r="N79" s="172"/>
      <c r="O79" s="172"/>
      <c r="P79" s="172"/>
      <c r="Q79" s="172"/>
      <c r="R79" s="172"/>
      <c r="S79" s="172"/>
      <c r="T79" s="172"/>
      <c r="U79" s="172"/>
    </row>
    <row r="80" spans="1:21" s="173" customFormat="1" ht="25.5" customHeight="1" x14ac:dyDescent="0.2">
      <c r="A80" s="165" t="s">
        <v>8</v>
      </c>
      <c r="B80" s="166" t="s">
        <v>8</v>
      </c>
      <c r="C80" s="167" t="s">
        <v>8</v>
      </c>
      <c r="D80" s="168" t="s">
        <v>8</v>
      </c>
      <c r="E80" s="169" t="s">
        <v>8</v>
      </c>
      <c r="F80" s="167" t="s">
        <v>8</v>
      </c>
      <c r="G80" s="170" t="s">
        <v>8</v>
      </c>
      <c r="H80" s="190"/>
      <c r="I80" s="172"/>
      <c r="J80" s="172"/>
      <c r="K80" s="172"/>
      <c r="L80" s="172"/>
      <c r="M80" s="172"/>
      <c r="N80" s="172"/>
      <c r="O80" s="172"/>
      <c r="P80" s="172"/>
      <c r="Q80" s="172"/>
      <c r="R80" s="172"/>
      <c r="S80" s="172"/>
      <c r="T80" s="172"/>
      <c r="U80" s="172"/>
    </row>
    <row r="81" spans="1:21" s="173" customFormat="1" ht="25.5" customHeight="1" x14ac:dyDescent="0.2">
      <c r="A81" s="165" t="s">
        <v>8</v>
      </c>
      <c r="B81" s="166" t="s">
        <v>8</v>
      </c>
      <c r="C81" s="167" t="s">
        <v>8</v>
      </c>
      <c r="D81" s="168" t="s">
        <v>8</v>
      </c>
      <c r="E81" s="169" t="s">
        <v>8</v>
      </c>
      <c r="F81" s="167" t="s">
        <v>8</v>
      </c>
      <c r="G81" s="170" t="s">
        <v>8</v>
      </c>
      <c r="H81" s="190"/>
      <c r="I81" s="172"/>
      <c r="J81" s="172"/>
      <c r="K81" s="172"/>
      <c r="L81" s="172"/>
      <c r="M81" s="172"/>
      <c r="N81" s="172"/>
      <c r="O81" s="172"/>
      <c r="P81" s="172"/>
      <c r="Q81" s="172"/>
      <c r="R81" s="172"/>
      <c r="S81" s="172"/>
      <c r="T81" s="172"/>
      <c r="U81" s="172"/>
    </row>
    <row r="82" spans="1:21" s="173" customFormat="1" ht="25.5" customHeight="1" x14ac:dyDescent="0.2">
      <c r="A82" s="165" t="s">
        <v>8</v>
      </c>
      <c r="B82" s="166" t="s">
        <v>8</v>
      </c>
      <c r="C82" s="167" t="s">
        <v>8</v>
      </c>
      <c r="D82" s="168" t="s">
        <v>8</v>
      </c>
      <c r="E82" s="169" t="s">
        <v>8</v>
      </c>
      <c r="F82" s="167" t="s">
        <v>8</v>
      </c>
      <c r="G82" s="170" t="s">
        <v>8</v>
      </c>
      <c r="H82" s="190"/>
      <c r="I82" s="172"/>
      <c r="J82" s="172"/>
      <c r="K82" s="172"/>
      <c r="L82" s="172"/>
      <c r="M82" s="172"/>
      <c r="N82" s="172"/>
      <c r="O82" s="172"/>
      <c r="P82" s="172"/>
      <c r="Q82" s="172"/>
      <c r="R82" s="172"/>
      <c r="S82" s="172"/>
      <c r="T82" s="172"/>
      <c r="U82" s="172"/>
    </row>
    <row r="83" spans="1:21" s="173" customFormat="1" ht="25.5" customHeight="1" x14ac:dyDescent="0.2">
      <c r="A83" s="165" t="s">
        <v>8</v>
      </c>
      <c r="B83" s="166" t="s">
        <v>8</v>
      </c>
      <c r="C83" s="167" t="s">
        <v>8</v>
      </c>
      <c r="D83" s="168" t="s">
        <v>8</v>
      </c>
      <c r="E83" s="169" t="s">
        <v>8</v>
      </c>
      <c r="F83" s="167" t="s">
        <v>8</v>
      </c>
      <c r="G83" s="170" t="s">
        <v>8</v>
      </c>
      <c r="H83" s="190"/>
      <c r="I83" s="172"/>
      <c r="J83" s="172"/>
      <c r="K83" s="172"/>
      <c r="L83" s="172"/>
      <c r="M83" s="172"/>
      <c r="N83" s="172"/>
      <c r="O83" s="172"/>
      <c r="P83" s="172"/>
      <c r="Q83" s="172"/>
      <c r="R83" s="172"/>
      <c r="S83" s="172"/>
      <c r="T83" s="172"/>
      <c r="U83" s="172"/>
    </row>
    <row r="84" spans="1:21" s="173" customFormat="1" ht="25.5" customHeight="1" x14ac:dyDescent="0.2">
      <c r="A84" s="165" t="s">
        <v>8</v>
      </c>
      <c r="B84" s="166" t="s">
        <v>8</v>
      </c>
      <c r="C84" s="167" t="s">
        <v>8</v>
      </c>
      <c r="D84" s="168" t="s">
        <v>8</v>
      </c>
      <c r="E84" s="169" t="s">
        <v>8</v>
      </c>
      <c r="F84" s="167" t="s">
        <v>8</v>
      </c>
      <c r="G84" s="170" t="s">
        <v>8</v>
      </c>
      <c r="H84" s="190"/>
      <c r="I84" s="172"/>
      <c r="J84" s="172"/>
      <c r="K84" s="172"/>
      <c r="L84" s="172"/>
      <c r="M84" s="172"/>
      <c r="N84" s="172"/>
      <c r="O84" s="172"/>
      <c r="P84" s="172"/>
      <c r="Q84" s="172"/>
      <c r="R84" s="172"/>
      <c r="S84" s="172"/>
      <c r="T84" s="172"/>
      <c r="U84" s="172"/>
    </row>
    <row r="85" spans="1:21" s="173" customFormat="1" ht="25.5" customHeight="1" x14ac:dyDescent="0.2">
      <c r="A85" s="165" t="s">
        <v>8</v>
      </c>
      <c r="B85" s="166" t="s">
        <v>8</v>
      </c>
      <c r="C85" s="167" t="s">
        <v>8</v>
      </c>
      <c r="D85" s="168" t="s">
        <v>8</v>
      </c>
      <c r="E85" s="169" t="s">
        <v>8</v>
      </c>
      <c r="F85" s="167" t="s">
        <v>8</v>
      </c>
      <c r="G85" s="170" t="s">
        <v>8</v>
      </c>
      <c r="H85" s="190"/>
      <c r="I85" s="172"/>
      <c r="J85" s="172"/>
      <c r="K85" s="172"/>
      <c r="L85" s="172"/>
      <c r="M85" s="172"/>
      <c r="N85" s="172"/>
      <c r="O85" s="172"/>
      <c r="P85" s="172"/>
      <c r="Q85" s="172"/>
      <c r="R85" s="172"/>
      <c r="S85" s="172"/>
      <c r="T85" s="172"/>
      <c r="U85" s="172"/>
    </row>
    <row r="86" spans="1:21" s="173" customFormat="1" ht="25.5" customHeight="1" x14ac:dyDescent="0.2">
      <c r="A86" s="165" t="s">
        <v>8</v>
      </c>
      <c r="B86" s="166" t="s">
        <v>8</v>
      </c>
      <c r="C86" s="167" t="s">
        <v>8</v>
      </c>
      <c r="D86" s="168" t="s">
        <v>8</v>
      </c>
      <c r="E86" s="169" t="s">
        <v>8</v>
      </c>
      <c r="F86" s="167" t="s">
        <v>8</v>
      </c>
      <c r="G86" s="170" t="s">
        <v>8</v>
      </c>
      <c r="H86" s="190"/>
      <c r="I86" s="172"/>
      <c r="J86" s="172"/>
      <c r="K86" s="172"/>
      <c r="L86" s="172"/>
      <c r="M86" s="172"/>
      <c r="N86" s="172"/>
      <c r="O86" s="172"/>
      <c r="P86" s="172"/>
      <c r="Q86" s="172"/>
      <c r="R86" s="172"/>
      <c r="S86" s="172"/>
      <c r="T86" s="172"/>
      <c r="U86" s="172"/>
    </row>
    <row r="87" spans="1:21" s="173" customFormat="1" ht="25.5" customHeight="1" x14ac:dyDescent="0.2">
      <c r="A87" s="165" t="s">
        <v>8</v>
      </c>
      <c r="B87" s="166" t="s">
        <v>8</v>
      </c>
      <c r="C87" s="167" t="s">
        <v>8</v>
      </c>
      <c r="D87" s="168" t="s">
        <v>8</v>
      </c>
      <c r="E87" s="169" t="s">
        <v>8</v>
      </c>
      <c r="F87" s="167" t="s">
        <v>8</v>
      </c>
      <c r="G87" s="170" t="s">
        <v>8</v>
      </c>
      <c r="H87" s="190"/>
      <c r="I87" s="172"/>
      <c r="J87" s="172"/>
      <c r="K87" s="172"/>
      <c r="L87" s="172"/>
      <c r="M87" s="172"/>
      <c r="N87" s="172"/>
      <c r="O87" s="172"/>
      <c r="P87" s="172"/>
      <c r="Q87" s="172"/>
      <c r="R87" s="172"/>
      <c r="S87" s="172"/>
      <c r="T87" s="172"/>
      <c r="U87" s="172"/>
    </row>
    <row r="88" spans="1:21" s="173" customFormat="1" ht="25.5" customHeight="1" x14ac:dyDescent="0.2">
      <c r="A88" s="165" t="s">
        <v>8</v>
      </c>
      <c r="B88" s="166" t="s">
        <v>8</v>
      </c>
      <c r="C88" s="167" t="s">
        <v>8</v>
      </c>
      <c r="D88" s="168" t="s">
        <v>8</v>
      </c>
      <c r="E88" s="169" t="s">
        <v>8</v>
      </c>
      <c r="F88" s="167" t="s">
        <v>8</v>
      </c>
      <c r="G88" s="170" t="s">
        <v>8</v>
      </c>
      <c r="H88" s="190"/>
      <c r="I88" s="172"/>
      <c r="J88" s="172"/>
      <c r="K88" s="172"/>
      <c r="L88" s="172"/>
      <c r="M88" s="172"/>
      <c r="N88" s="172"/>
      <c r="O88" s="172"/>
      <c r="P88" s="172"/>
      <c r="Q88" s="172"/>
      <c r="R88" s="172"/>
      <c r="S88" s="172"/>
      <c r="T88" s="172"/>
      <c r="U88" s="172"/>
    </row>
    <row r="89" spans="1:21" s="173" customFormat="1" ht="25.5" customHeight="1" x14ac:dyDescent="0.2">
      <c r="A89" s="165" t="s">
        <v>8</v>
      </c>
      <c r="B89" s="166" t="s">
        <v>8</v>
      </c>
      <c r="C89" s="167" t="s">
        <v>8</v>
      </c>
      <c r="D89" s="168" t="s">
        <v>8</v>
      </c>
      <c r="E89" s="169" t="s">
        <v>8</v>
      </c>
      <c r="F89" s="167" t="s">
        <v>8</v>
      </c>
      <c r="G89" s="170" t="s">
        <v>8</v>
      </c>
      <c r="H89" s="190"/>
      <c r="I89" s="172"/>
      <c r="J89" s="172"/>
      <c r="K89" s="172"/>
      <c r="L89" s="172"/>
      <c r="M89" s="172"/>
      <c r="N89" s="172"/>
      <c r="O89" s="172"/>
      <c r="P89" s="172"/>
      <c r="Q89" s="172"/>
      <c r="R89" s="172"/>
      <c r="S89" s="172"/>
      <c r="T89" s="172"/>
      <c r="U89" s="172"/>
    </row>
    <row r="90" spans="1:21" s="173" customFormat="1" ht="25.5" customHeight="1" x14ac:dyDescent="0.2">
      <c r="A90" s="165" t="s">
        <v>8</v>
      </c>
      <c r="B90" s="166" t="s">
        <v>8</v>
      </c>
      <c r="C90" s="167" t="s">
        <v>8</v>
      </c>
      <c r="D90" s="168" t="s">
        <v>8</v>
      </c>
      <c r="E90" s="169" t="s">
        <v>8</v>
      </c>
      <c r="F90" s="167" t="s">
        <v>8</v>
      </c>
      <c r="G90" s="170" t="s">
        <v>8</v>
      </c>
      <c r="H90" s="190"/>
      <c r="I90" s="172"/>
      <c r="J90" s="172"/>
      <c r="K90" s="172"/>
      <c r="L90" s="172"/>
      <c r="M90" s="172"/>
      <c r="N90" s="172"/>
      <c r="O90" s="172"/>
      <c r="P90" s="172"/>
      <c r="Q90" s="172"/>
      <c r="R90" s="172"/>
      <c r="S90" s="172"/>
      <c r="T90" s="172"/>
      <c r="U90" s="172"/>
    </row>
    <row r="91" spans="1:21" s="173" customFormat="1" ht="25.5" customHeight="1" x14ac:dyDescent="0.2">
      <c r="A91" s="165" t="s">
        <v>8</v>
      </c>
      <c r="B91" s="166" t="s">
        <v>8</v>
      </c>
      <c r="C91" s="167" t="s">
        <v>8</v>
      </c>
      <c r="D91" s="168" t="s">
        <v>8</v>
      </c>
      <c r="E91" s="169" t="s">
        <v>8</v>
      </c>
      <c r="F91" s="167" t="s">
        <v>8</v>
      </c>
      <c r="G91" s="170" t="s">
        <v>8</v>
      </c>
      <c r="H91" s="190"/>
      <c r="I91" s="172"/>
      <c r="J91" s="172"/>
      <c r="K91" s="172"/>
      <c r="L91" s="172"/>
      <c r="M91" s="172"/>
      <c r="N91" s="172"/>
      <c r="O91" s="172"/>
      <c r="P91" s="172"/>
      <c r="Q91" s="172"/>
      <c r="R91" s="172"/>
      <c r="S91" s="172"/>
      <c r="T91" s="172"/>
      <c r="U91" s="172"/>
    </row>
    <row r="92" spans="1:21" s="173" customFormat="1" ht="25.5" customHeight="1" x14ac:dyDescent="0.2">
      <c r="A92" s="165" t="s">
        <v>8</v>
      </c>
      <c r="B92" s="166" t="s">
        <v>8</v>
      </c>
      <c r="C92" s="167" t="s">
        <v>8</v>
      </c>
      <c r="D92" s="168" t="s">
        <v>8</v>
      </c>
      <c r="E92" s="169" t="s">
        <v>8</v>
      </c>
      <c r="F92" s="167" t="s">
        <v>8</v>
      </c>
      <c r="G92" s="170" t="s">
        <v>8</v>
      </c>
      <c r="H92" s="190"/>
      <c r="I92" s="172"/>
      <c r="J92" s="172"/>
      <c r="K92" s="172"/>
      <c r="L92" s="172"/>
      <c r="M92" s="172"/>
      <c r="N92" s="172"/>
      <c r="O92" s="172"/>
      <c r="P92" s="172"/>
      <c r="Q92" s="172"/>
      <c r="R92" s="172"/>
      <c r="S92" s="172"/>
      <c r="T92" s="172"/>
      <c r="U92" s="172"/>
    </row>
    <row r="93" spans="1:21" s="173" customFormat="1" ht="25.5" customHeight="1" x14ac:dyDescent="0.2">
      <c r="A93" s="165" t="s">
        <v>8</v>
      </c>
      <c r="B93" s="166" t="s">
        <v>8</v>
      </c>
      <c r="C93" s="167" t="s">
        <v>8</v>
      </c>
      <c r="D93" s="168" t="s">
        <v>8</v>
      </c>
      <c r="E93" s="169" t="s">
        <v>8</v>
      </c>
      <c r="F93" s="167" t="s">
        <v>8</v>
      </c>
      <c r="G93" s="170" t="s">
        <v>8</v>
      </c>
      <c r="H93" s="190"/>
      <c r="I93" s="172"/>
      <c r="J93" s="172"/>
      <c r="K93" s="172"/>
      <c r="L93" s="172"/>
      <c r="M93" s="172"/>
      <c r="N93" s="172"/>
      <c r="O93" s="172"/>
      <c r="P93" s="172"/>
      <c r="Q93" s="172"/>
      <c r="R93" s="172"/>
      <c r="S93" s="172"/>
      <c r="T93" s="172"/>
      <c r="U93" s="172"/>
    </row>
    <row r="94" spans="1:21" s="173" customFormat="1" ht="25.5" customHeight="1" x14ac:dyDescent="0.2">
      <c r="A94" s="165" t="s">
        <v>8</v>
      </c>
      <c r="B94" s="166" t="s">
        <v>8</v>
      </c>
      <c r="C94" s="167" t="s">
        <v>8</v>
      </c>
      <c r="D94" s="168" t="s">
        <v>8</v>
      </c>
      <c r="E94" s="169" t="s">
        <v>8</v>
      </c>
      <c r="F94" s="167" t="s">
        <v>8</v>
      </c>
      <c r="G94" s="170" t="s">
        <v>8</v>
      </c>
      <c r="H94" s="190"/>
      <c r="I94" s="172"/>
      <c r="J94" s="172"/>
      <c r="K94" s="172"/>
      <c r="L94" s="172"/>
      <c r="M94" s="172"/>
      <c r="N94" s="172"/>
      <c r="O94" s="172"/>
      <c r="P94" s="172"/>
      <c r="Q94" s="172"/>
      <c r="R94" s="172"/>
      <c r="S94" s="172"/>
      <c r="T94" s="172"/>
      <c r="U94" s="172"/>
    </row>
    <row r="95" spans="1:21" s="173" customFormat="1" ht="25.5" customHeight="1" x14ac:dyDescent="0.2">
      <c r="A95" s="165" t="s">
        <v>8</v>
      </c>
      <c r="B95" s="166" t="s">
        <v>8</v>
      </c>
      <c r="C95" s="167" t="s">
        <v>8</v>
      </c>
      <c r="D95" s="168" t="s">
        <v>8</v>
      </c>
      <c r="E95" s="169" t="s">
        <v>8</v>
      </c>
      <c r="F95" s="167" t="s">
        <v>8</v>
      </c>
      <c r="G95" s="170" t="s">
        <v>8</v>
      </c>
      <c r="H95" s="190"/>
      <c r="I95" s="172"/>
      <c r="J95" s="172"/>
      <c r="K95" s="172"/>
      <c r="L95" s="172"/>
      <c r="M95" s="172"/>
      <c r="N95" s="172"/>
      <c r="O95" s="172"/>
      <c r="P95" s="172"/>
      <c r="Q95" s="172"/>
      <c r="R95" s="172"/>
      <c r="S95" s="172"/>
      <c r="T95" s="172"/>
      <c r="U95" s="172"/>
    </row>
    <row r="96" spans="1:21" s="173" customFormat="1" ht="25.5" customHeight="1" x14ac:dyDescent="0.2">
      <c r="A96" s="165" t="s">
        <v>8</v>
      </c>
      <c r="B96" s="166" t="s">
        <v>8</v>
      </c>
      <c r="C96" s="167" t="s">
        <v>8</v>
      </c>
      <c r="D96" s="168" t="s">
        <v>8</v>
      </c>
      <c r="E96" s="169" t="s">
        <v>8</v>
      </c>
      <c r="F96" s="167" t="s">
        <v>8</v>
      </c>
      <c r="G96" s="170" t="s">
        <v>8</v>
      </c>
      <c r="H96" s="190"/>
      <c r="I96" s="172"/>
      <c r="J96" s="172"/>
      <c r="K96" s="172"/>
      <c r="L96" s="172"/>
      <c r="M96" s="172"/>
      <c r="N96" s="172"/>
      <c r="O96" s="172"/>
      <c r="P96" s="172"/>
      <c r="Q96" s="172"/>
      <c r="R96" s="172"/>
      <c r="S96" s="172"/>
      <c r="T96" s="172"/>
      <c r="U96" s="172"/>
    </row>
    <row r="97" spans="1:21" s="173" customFormat="1" ht="25.5" customHeight="1" x14ac:dyDescent="0.2">
      <c r="A97" s="165" t="s">
        <v>8</v>
      </c>
      <c r="B97" s="166" t="s">
        <v>8</v>
      </c>
      <c r="C97" s="167" t="s">
        <v>8</v>
      </c>
      <c r="D97" s="168" t="s">
        <v>8</v>
      </c>
      <c r="E97" s="169" t="s">
        <v>8</v>
      </c>
      <c r="F97" s="167" t="s">
        <v>8</v>
      </c>
      <c r="G97" s="170" t="s">
        <v>8</v>
      </c>
      <c r="H97" s="190"/>
      <c r="I97" s="172"/>
      <c r="J97" s="172"/>
      <c r="K97" s="172"/>
      <c r="L97" s="172"/>
      <c r="M97" s="172"/>
      <c r="N97" s="172"/>
      <c r="O97" s="172"/>
      <c r="P97" s="172"/>
      <c r="Q97" s="172"/>
      <c r="R97" s="172"/>
      <c r="S97" s="172"/>
      <c r="T97" s="172"/>
      <c r="U97" s="172"/>
    </row>
    <row r="98" spans="1:21" s="173" customFormat="1" ht="25.5" customHeight="1" x14ac:dyDescent="0.2">
      <c r="A98" s="165" t="s">
        <v>8</v>
      </c>
      <c r="B98" s="166" t="s">
        <v>8</v>
      </c>
      <c r="C98" s="167" t="s">
        <v>8</v>
      </c>
      <c r="D98" s="168" t="s">
        <v>8</v>
      </c>
      <c r="E98" s="169" t="s">
        <v>8</v>
      </c>
      <c r="F98" s="167" t="s">
        <v>8</v>
      </c>
      <c r="G98" s="170" t="s">
        <v>8</v>
      </c>
      <c r="H98" s="190"/>
      <c r="I98" s="172"/>
      <c r="J98" s="172"/>
      <c r="K98" s="172"/>
      <c r="L98" s="172"/>
      <c r="M98" s="172"/>
      <c r="N98" s="172"/>
      <c r="O98" s="172"/>
      <c r="P98" s="172"/>
      <c r="Q98" s="172"/>
      <c r="R98" s="172"/>
      <c r="S98" s="172"/>
      <c r="T98" s="172"/>
      <c r="U98" s="172"/>
    </row>
    <row r="99" spans="1:21" s="173" customFormat="1" ht="25.5" customHeight="1" x14ac:dyDescent="0.2">
      <c r="A99" s="165" t="s">
        <v>8</v>
      </c>
      <c r="B99" s="166" t="s">
        <v>8</v>
      </c>
      <c r="C99" s="167" t="s">
        <v>8</v>
      </c>
      <c r="D99" s="168" t="s">
        <v>8</v>
      </c>
      <c r="E99" s="169" t="s">
        <v>8</v>
      </c>
      <c r="F99" s="167" t="s">
        <v>8</v>
      </c>
      <c r="G99" s="170" t="s">
        <v>8</v>
      </c>
      <c r="H99" s="190"/>
      <c r="I99" s="172"/>
      <c r="J99" s="172"/>
      <c r="K99" s="172"/>
      <c r="L99" s="172"/>
      <c r="M99" s="172"/>
      <c r="N99" s="172"/>
      <c r="O99" s="172"/>
      <c r="P99" s="172"/>
      <c r="Q99" s="172"/>
      <c r="R99" s="172"/>
      <c r="S99" s="172"/>
      <c r="T99" s="172"/>
      <c r="U99" s="172"/>
    </row>
    <row r="100" spans="1:21" s="173" customFormat="1" ht="25.5" customHeight="1" x14ac:dyDescent="0.2">
      <c r="A100" s="165" t="s">
        <v>8</v>
      </c>
      <c r="B100" s="166" t="s">
        <v>8</v>
      </c>
      <c r="C100" s="167" t="s">
        <v>8</v>
      </c>
      <c r="D100" s="168" t="s">
        <v>8</v>
      </c>
      <c r="E100" s="169" t="s">
        <v>8</v>
      </c>
      <c r="F100" s="167" t="s">
        <v>8</v>
      </c>
      <c r="G100" s="170" t="s">
        <v>8</v>
      </c>
      <c r="H100" s="190"/>
      <c r="I100" s="172"/>
      <c r="J100" s="172"/>
      <c r="K100" s="172"/>
      <c r="L100" s="172"/>
      <c r="M100" s="172"/>
      <c r="N100" s="172"/>
      <c r="O100" s="172"/>
      <c r="P100" s="172"/>
      <c r="Q100" s="172"/>
      <c r="R100" s="172"/>
      <c r="S100" s="172"/>
      <c r="T100" s="172"/>
      <c r="U100" s="172"/>
    </row>
    <row r="101" spans="1:21" s="173" customFormat="1" ht="25.5" customHeight="1" x14ac:dyDescent="0.2">
      <c r="A101" s="165" t="s">
        <v>8</v>
      </c>
      <c r="B101" s="166" t="s">
        <v>8</v>
      </c>
      <c r="C101" s="167" t="s">
        <v>8</v>
      </c>
      <c r="D101" s="168" t="s">
        <v>8</v>
      </c>
      <c r="E101" s="169" t="s">
        <v>8</v>
      </c>
      <c r="F101" s="167" t="s">
        <v>8</v>
      </c>
      <c r="G101" s="170" t="s">
        <v>8</v>
      </c>
      <c r="H101" s="190"/>
      <c r="I101" s="172"/>
      <c r="J101" s="172"/>
      <c r="K101" s="172"/>
      <c r="L101" s="172"/>
      <c r="M101" s="172"/>
      <c r="N101" s="172"/>
      <c r="O101" s="172"/>
      <c r="P101" s="172"/>
      <c r="Q101" s="172"/>
      <c r="R101" s="172"/>
      <c r="S101" s="172"/>
      <c r="T101" s="172"/>
      <c r="U101" s="172"/>
    </row>
    <row r="102" spans="1:21" s="173" customFormat="1" ht="25.5" customHeight="1" x14ac:dyDescent="0.2">
      <c r="A102" s="165" t="s">
        <v>8</v>
      </c>
      <c r="B102" s="166" t="s">
        <v>8</v>
      </c>
      <c r="C102" s="167" t="s">
        <v>8</v>
      </c>
      <c r="D102" s="168" t="s">
        <v>8</v>
      </c>
      <c r="E102" s="169" t="s">
        <v>8</v>
      </c>
      <c r="F102" s="167" t="s">
        <v>8</v>
      </c>
      <c r="G102" s="170" t="s">
        <v>8</v>
      </c>
      <c r="H102" s="190"/>
      <c r="I102" s="172"/>
      <c r="J102" s="172"/>
      <c r="K102" s="172"/>
      <c r="L102" s="172"/>
      <c r="M102" s="172"/>
      <c r="N102" s="172"/>
      <c r="O102" s="172"/>
      <c r="P102" s="172"/>
      <c r="Q102" s="172"/>
      <c r="R102" s="172"/>
      <c r="S102" s="172"/>
      <c r="T102" s="172"/>
      <c r="U102" s="172"/>
    </row>
    <row r="103" spans="1:21" s="173" customFormat="1" ht="25.5" customHeight="1" x14ac:dyDescent="0.2">
      <c r="A103" s="165" t="s">
        <v>8</v>
      </c>
      <c r="B103" s="166" t="s">
        <v>8</v>
      </c>
      <c r="C103" s="167" t="s">
        <v>8</v>
      </c>
      <c r="D103" s="168" t="s">
        <v>8</v>
      </c>
      <c r="E103" s="169" t="s">
        <v>8</v>
      </c>
      <c r="F103" s="167" t="s">
        <v>8</v>
      </c>
      <c r="G103" s="170" t="s">
        <v>8</v>
      </c>
      <c r="H103" s="190"/>
      <c r="I103" s="172"/>
      <c r="J103" s="172"/>
      <c r="K103" s="172"/>
      <c r="L103" s="172"/>
      <c r="M103" s="172"/>
      <c r="N103" s="172"/>
      <c r="O103" s="172"/>
      <c r="P103" s="172"/>
      <c r="Q103" s="172"/>
      <c r="R103" s="172"/>
      <c r="S103" s="172"/>
      <c r="T103" s="172"/>
      <c r="U103" s="172"/>
    </row>
    <row r="104" spans="1:21" s="173" customFormat="1" ht="25.5" customHeight="1" x14ac:dyDescent="0.2">
      <c r="A104" s="165" t="s">
        <v>8</v>
      </c>
      <c r="B104" s="166" t="s">
        <v>8</v>
      </c>
      <c r="C104" s="167" t="s">
        <v>8</v>
      </c>
      <c r="D104" s="168" t="s">
        <v>8</v>
      </c>
      <c r="E104" s="169" t="s">
        <v>8</v>
      </c>
      <c r="F104" s="167" t="s">
        <v>8</v>
      </c>
      <c r="G104" s="170" t="s">
        <v>8</v>
      </c>
      <c r="H104" s="190"/>
      <c r="I104" s="172"/>
      <c r="J104" s="172"/>
      <c r="K104" s="172"/>
      <c r="L104" s="172"/>
      <c r="M104" s="172"/>
      <c r="N104" s="172"/>
      <c r="O104" s="172"/>
      <c r="P104" s="172"/>
      <c r="Q104" s="172"/>
      <c r="R104" s="172"/>
      <c r="S104" s="172"/>
      <c r="T104" s="172"/>
      <c r="U104" s="172"/>
    </row>
    <row r="105" spans="1:21" s="173" customFormat="1" ht="25.5" customHeight="1" x14ac:dyDescent="0.2">
      <c r="A105" s="165" t="s">
        <v>8</v>
      </c>
      <c r="B105" s="166" t="s">
        <v>8</v>
      </c>
      <c r="C105" s="167" t="s">
        <v>8</v>
      </c>
      <c r="D105" s="168" t="s">
        <v>8</v>
      </c>
      <c r="E105" s="169" t="s">
        <v>8</v>
      </c>
      <c r="F105" s="167" t="s">
        <v>8</v>
      </c>
      <c r="G105" s="170" t="s">
        <v>8</v>
      </c>
      <c r="H105" s="190"/>
      <c r="I105" s="172"/>
      <c r="J105" s="172"/>
      <c r="K105" s="172"/>
      <c r="L105" s="172"/>
      <c r="M105" s="172"/>
      <c r="N105" s="172"/>
      <c r="O105" s="172"/>
      <c r="P105" s="172"/>
      <c r="Q105" s="172"/>
      <c r="R105" s="172"/>
      <c r="S105" s="172"/>
      <c r="T105" s="172"/>
      <c r="U105" s="172"/>
    </row>
    <row r="106" spans="1:21" s="173" customFormat="1" ht="25.5" customHeight="1" x14ac:dyDescent="0.2">
      <c r="A106" s="165" t="s">
        <v>8</v>
      </c>
      <c r="B106" s="166" t="s">
        <v>8</v>
      </c>
      <c r="C106" s="167" t="s">
        <v>8</v>
      </c>
      <c r="D106" s="168" t="s">
        <v>8</v>
      </c>
      <c r="E106" s="169" t="s">
        <v>8</v>
      </c>
      <c r="F106" s="167" t="s">
        <v>8</v>
      </c>
      <c r="G106" s="170" t="s">
        <v>8</v>
      </c>
      <c r="H106" s="190"/>
      <c r="I106" s="172"/>
      <c r="J106" s="172"/>
      <c r="K106" s="172"/>
      <c r="L106" s="172"/>
      <c r="M106" s="172"/>
      <c r="N106" s="172"/>
      <c r="O106" s="172"/>
      <c r="P106" s="172"/>
      <c r="Q106" s="172"/>
      <c r="R106" s="172"/>
      <c r="S106" s="172"/>
      <c r="T106" s="172"/>
      <c r="U106" s="172"/>
    </row>
    <row r="107" spans="1:21" s="173" customFormat="1" ht="25.5" customHeight="1" x14ac:dyDescent="0.2">
      <c r="A107" s="165" t="s">
        <v>8</v>
      </c>
      <c r="B107" s="166" t="s">
        <v>8</v>
      </c>
      <c r="C107" s="167" t="s">
        <v>8</v>
      </c>
      <c r="D107" s="168" t="s">
        <v>8</v>
      </c>
      <c r="E107" s="169" t="s">
        <v>8</v>
      </c>
      <c r="F107" s="167" t="s">
        <v>8</v>
      </c>
      <c r="G107" s="170" t="s">
        <v>8</v>
      </c>
      <c r="H107" s="190"/>
      <c r="I107" s="172"/>
      <c r="J107" s="172"/>
      <c r="K107" s="172"/>
      <c r="L107" s="172"/>
      <c r="M107" s="172"/>
      <c r="N107" s="172"/>
      <c r="O107" s="172"/>
      <c r="P107" s="172"/>
      <c r="Q107" s="172"/>
      <c r="R107" s="172"/>
      <c r="S107" s="172"/>
      <c r="T107" s="172"/>
      <c r="U107" s="172"/>
    </row>
    <row r="108" spans="1:21" s="173" customFormat="1" ht="25.5" customHeight="1" x14ac:dyDescent="0.2">
      <c r="A108" s="165" t="s">
        <v>8</v>
      </c>
      <c r="B108" s="166" t="s">
        <v>8</v>
      </c>
      <c r="C108" s="167" t="s">
        <v>8</v>
      </c>
      <c r="D108" s="168" t="s">
        <v>8</v>
      </c>
      <c r="E108" s="169" t="s">
        <v>8</v>
      </c>
      <c r="F108" s="167" t="s">
        <v>8</v>
      </c>
      <c r="G108" s="170" t="s">
        <v>8</v>
      </c>
      <c r="H108" s="190"/>
      <c r="I108" s="172"/>
      <c r="J108" s="172"/>
      <c r="K108" s="172"/>
      <c r="L108" s="172"/>
      <c r="M108" s="172"/>
      <c r="N108" s="172"/>
      <c r="O108" s="172"/>
      <c r="P108" s="172"/>
      <c r="Q108" s="172"/>
      <c r="R108" s="172"/>
      <c r="S108" s="172"/>
      <c r="T108" s="172"/>
      <c r="U108" s="172"/>
    </row>
    <row r="109" spans="1:21" s="173" customFormat="1" ht="25.5" customHeight="1" x14ac:dyDescent="0.2">
      <c r="A109" s="165" t="s">
        <v>8</v>
      </c>
      <c r="B109" s="166" t="s">
        <v>8</v>
      </c>
      <c r="C109" s="167" t="s">
        <v>8</v>
      </c>
      <c r="D109" s="168" t="s">
        <v>8</v>
      </c>
      <c r="E109" s="169" t="s">
        <v>8</v>
      </c>
      <c r="F109" s="167" t="s">
        <v>8</v>
      </c>
      <c r="G109" s="170" t="s">
        <v>8</v>
      </c>
      <c r="H109" s="190"/>
      <c r="I109" s="172"/>
      <c r="J109" s="172"/>
      <c r="K109" s="172"/>
      <c r="L109" s="172"/>
      <c r="M109" s="172"/>
      <c r="N109" s="172"/>
      <c r="O109" s="172"/>
      <c r="P109" s="172"/>
      <c r="Q109" s="172"/>
      <c r="R109" s="172"/>
      <c r="S109" s="172"/>
      <c r="T109" s="172"/>
      <c r="U109" s="172"/>
    </row>
    <row r="110" spans="1:21" s="173" customFormat="1" ht="25.5" customHeight="1" x14ac:dyDescent="0.2">
      <c r="A110" s="165" t="s">
        <v>8</v>
      </c>
      <c r="B110" s="166" t="s">
        <v>8</v>
      </c>
      <c r="C110" s="167" t="s">
        <v>8</v>
      </c>
      <c r="D110" s="168" t="s">
        <v>8</v>
      </c>
      <c r="E110" s="169" t="s">
        <v>8</v>
      </c>
      <c r="F110" s="167" t="s">
        <v>8</v>
      </c>
      <c r="G110" s="170" t="s">
        <v>8</v>
      </c>
      <c r="H110" s="190"/>
      <c r="I110" s="172"/>
      <c r="J110" s="172"/>
      <c r="K110" s="172"/>
      <c r="L110" s="172"/>
      <c r="M110" s="172"/>
      <c r="N110" s="172"/>
      <c r="O110" s="172"/>
      <c r="P110" s="172"/>
      <c r="Q110" s="172"/>
      <c r="R110" s="172"/>
      <c r="S110" s="172"/>
      <c r="T110" s="172"/>
      <c r="U110" s="172"/>
    </row>
    <row r="111" spans="1:21" s="173" customFormat="1" ht="25.5" customHeight="1" x14ac:dyDescent="0.2">
      <c r="A111" s="165" t="s">
        <v>8</v>
      </c>
      <c r="B111" s="166" t="s">
        <v>8</v>
      </c>
      <c r="C111" s="167" t="s">
        <v>8</v>
      </c>
      <c r="D111" s="168" t="s">
        <v>8</v>
      </c>
      <c r="E111" s="169" t="s">
        <v>8</v>
      </c>
      <c r="F111" s="167" t="s">
        <v>8</v>
      </c>
      <c r="G111" s="170" t="s">
        <v>8</v>
      </c>
      <c r="H111" s="190"/>
      <c r="I111" s="172"/>
      <c r="J111" s="172"/>
      <c r="K111" s="172"/>
      <c r="L111" s="172"/>
      <c r="M111" s="172"/>
      <c r="N111" s="172"/>
      <c r="O111" s="172"/>
      <c r="P111" s="172"/>
      <c r="Q111" s="172"/>
      <c r="R111" s="172"/>
      <c r="S111" s="172"/>
      <c r="T111" s="172"/>
      <c r="U111" s="172"/>
    </row>
    <row r="112" spans="1:21" s="173" customFormat="1" ht="25.5" customHeight="1" x14ac:dyDescent="0.2">
      <c r="A112" s="165" t="s">
        <v>8</v>
      </c>
      <c r="B112" s="166" t="s">
        <v>8</v>
      </c>
      <c r="C112" s="167" t="s">
        <v>8</v>
      </c>
      <c r="D112" s="168" t="s">
        <v>8</v>
      </c>
      <c r="E112" s="169" t="s">
        <v>8</v>
      </c>
      <c r="F112" s="167" t="s">
        <v>8</v>
      </c>
      <c r="G112" s="170" t="s">
        <v>8</v>
      </c>
      <c r="H112" s="190"/>
      <c r="I112" s="172"/>
      <c r="J112" s="172"/>
      <c r="K112" s="172"/>
      <c r="L112" s="172"/>
      <c r="M112" s="172"/>
      <c r="N112" s="172"/>
      <c r="O112" s="172"/>
      <c r="P112" s="172"/>
      <c r="Q112" s="172"/>
      <c r="R112" s="172"/>
      <c r="S112" s="172"/>
      <c r="T112" s="172"/>
      <c r="U112" s="172"/>
    </row>
    <row r="113" spans="1:21" s="173" customFormat="1" ht="25.5" customHeight="1" x14ac:dyDescent="0.2">
      <c r="A113" s="165" t="s">
        <v>8</v>
      </c>
      <c r="B113" s="166" t="s">
        <v>8</v>
      </c>
      <c r="C113" s="167" t="s">
        <v>8</v>
      </c>
      <c r="D113" s="168" t="s">
        <v>8</v>
      </c>
      <c r="E113" s="169" t="s">
        <v>8</v>
      </c>
      <c r="F113" s="167" t="s">
        <v>8</v>
      </c>
      <c r="G113" s="170" t="s">
        <v>8</v>
      </c>
      <c r="H113" s="190"/>
      <c r="I113" s="172"/>
      <c r="J113" s="172"/>
      <c r="K113" s="172"/>
      <c r="L113" s="172"/>
      <c r="M113" s="172"/>
      <c r="N113" s="172"/>
      <c r="O113" s="172"/>
      <c r="P113" s="172"/>
      <c r="Q113" s="172"/>
      <c r="R113" s="172"/>
      <c r="S113" s="172"/>
      <c r="T113" s="172"/>
      <c r="U113" s="172"/>
    </row>
    <row r="114" spans="1:21" s="173" customFormat="1" ht="25.5" customHeight="1" x14ac:dyDescent="0.2">
      <c r="A114" s="165" t="s">
        <v>8</v>
      </c>
      <c r="B114" s="166" t="s">
        <v>8</v>
      </c>
      <c r="C114" s="167" t="s">
        <v>8</v>
      </c>
      <c r="D114" s="168" t="s">
        <v>8</v>
      </c>
      <c r="E114" s="169" t="s">
        <v>8</v>
      </c>
      <c r="F114" s="167" t="s">
        <v>8</v>
      </c>
      <c r="G114" s="170" t="s">
        <v>8</v>
      </c>
      <c r="H114" s="190"/>
      <c r="I114" s="172"/>
      <c r="J114" s="172"/>
      <c r="K114" s="172"/>
      <c r="L114" s="172"/>
      <c r="M114" s="172"/>
      <c r="N114" s="172"/>
      <c r="O114" s="172"/>
      <c r="P114" s="172"/>
      <c r="Q114" s="172"/>
      <c r="R114" s="172"/>
      <c r="S114" s="172"/>
      <c r="T114" s="172"/>
      <c r="U114" s="172"/>
    </row>
    <row r="115" spans="1:21" s="173" customFormat="1" ht="25.5" customHeight="1" x14ac:dyDescent="0.2">
      <c r="A115" s="165" t="s">
        <v>8</v>
      </c>
      <c r="B115" s="166" t="s">
        <v>8</v>
      </c>
      <c r="C115" s="167" t="s">
        <v>8</v>
      </c>
      <c r="D115" s="168" t="s">
        <v>8</v>
      </c>
      <c r="E115" s="169" t="s">
        <v>8</v>
      </c>
      <c r="F115" s="167" t="s">
        <v>8</v>
      </c>
      <c r="G115" s="170" t="s">
        <v>8</v>
      </c>
      <c r="H115" s="190"/>
      <c r="I115" s="172"/>
      <c r="J115" s="172"/>
      <c r="K115" s="172"/>
      <c r="L115" s="172"/>
      <c r="M115" s="172"/>
      <c r="N115" s="172"/>
      <c r="O115" s="172"/>
      <c r="P115" s="172"/>
      <c r="Q115" s="172"/>
      <c r="R115" s="172"/>
      <c r="S115" s="172"/>
      <c r="T115" s="172"/>
      <c r="U115" s="172"/>
    </row>
    <row r="116" spans="1:21" s="173" customFormat="1" ht="25.5" customHeight="1" x14ac:dyDescent="0.2">
      <c r="A116" s="165" t="s">
        <v>8</v>
      </c>
      <c r="B116" s="166" t="s">
        <v>8</v>
      </c>
      <c r="C116" s="167" t="s">
        <v>8</v>
      </c>
      <c r="D116" s="168" t="s">
        <v>8</v>
      </c>
      <c r="E116" s="169" t="s">
        <v>8</v>
      </c>
      <c r="F116" s="167" t="s">
        <v>8</v>
      </c>
      <c r="G116" s="170" t="s">
        <v>8</v>
      </c>
      <c r="H116" s="190"/>
      <c r="I116" s="172"/>
      <c r="J116" s="172"/>
      <c r="K116" s="172"/>
      <c r="L116" s="172"/>
      <c r="M116" s="172"/>
      <c r="N116" s="172"/>
      <c r="O116" s="172"/>
      <c r="P116" s="172"/>
      <c r="Q116" s="172"/>
      <c r="R116" s="172"/>
      <c r="S116" s="172"/>
      <c r="T116" s="172"/>
      <c r="U116" s="172"/>
    </row>
    <row r="117" spans="1:21" s="173" customFormat="1" ht="25.5" customHeight="1" x14ac:dyDescent="0.2">
      <c r="A117" s="165" t="s">
        <v>8</v>
      </c>
      <c r="B117" s="166" t="s">
        <v>8</v>
      </c>
      <c r="C117" s="167" t="s">
        <v>8</v>
      </c>
      <c r="D117" s="168" t="s">
        <v>8</v>
      </c>
      <c r="E117" s="169" t="s">
        <v>8</v>
      </c>
      <c r="F117" s="167" t="s">
        <v>8</v>
      </c>
      <c r="G117" s="170" t="s">
        <v>8</v>
      </c>
      <c r="H117" s="190"/>
      <c r="I117" s="172"/>
      <c r="J117" s="172"/>
      <c r="K117" s="172"/>
      <c r="L117" s="172"/>
      <c r="M117" s="172"/>
      <c r="N117" s="172"/>
      <c r="O117" s="172"/>
      <c r="P117" s="172"/>
      <c r="Q117" s="172"/>
      <c r="R117" s="172"/>
      <c r="S117" s="172"/>
      <c r="T117" s="172"/>
      <c r="U117" s="172"/>
    </row>
    <row r="118" spans="1:21" s="173" customFormat="1" ht="25.5" customHeight="1" x14ac:dyDescent="0.2">
      <c r="A118" s="165" t="s">
        <v>8</v>
      </c>
      <c r="B118" s="166" t="s">
        <v>8</v>
      </c>
      <c r="C118" s="167" t="s">
        <v>8</v>
      </c>
      <c r="D118" s="168" t="s">
        <v>8</v>
      </c>
      <c r="E118" s="169" t="s">
        <v>8</v>
      </c>
      <c r="F118" s="167" t="s">
        <v>8</v>
      </c>
      <c r="G118" s="170" t="s">
        <v>8</v>
      </c>
      <c r="H118" s="190"/>
      <c r="I118" s="172"/>
      <c r="J118" s="172"/>
      <c r="K118" s="172"/>
      <c r="L118" s="172"/>
      <c r="M118" s="172"/>
      <c r="N118" s="172"/>
      <c r="O118" s="172"/>
      <c r="P118" s="172"/>
      <c r="Q118" s="172"/>
      <c r="R118" s="172"/>
      <c r="S118" s="172"/>
      <c r="T118" s="172"/>
      <c r="U118" s="172"/>
    </row>
    <row r="119" spans="1:21" s="173" customFormat="1" ht="25.5" customHeight="1" x14ac:dyDescent="0.2">
      <c r="A119" s="165" t="s">
        <v>8</v>
      </c>
      <c r="B119" s="166" t="s">
        <v>8</v>
      </c>
      <c r="C119" s="167" t="s">
        <v>8</v>
      </c>
      <c r="D119" s="168" t="s">
        <v>8</v>
      </c>
      <c r="E119" s="169" t="s">
        <v>8</v>
      </c>
      <c r="F119" s="167" t="s">
        <v>8</v>
      </c>
      <c r="G119" s="170" t="s">
        <v>8</v>
      </c>
      <c r="H119" s="190"/>
      <c r="I119" s="172"/>
      <c r="J119" s="172"/>
      <c r="K119" s="172"/>
      <c r="L119" s="172"/>
      <c r="M119" s="172"/>
      <c r="N119" s="172"/>
      <c r="O119" s="172"/>
      <c r="P119" s="172"/>
      <c r="Q119" s="172"/>
      <c r="R119" s="172"/>
      <c r="S119" s="172"/>
      <c r="T119" s="172"/>
      <c r="U119" s="172"/>
    </row>
    <row r="120" spans="1:21" s="173" customFormat="1" ht="25.5" customHeight="1" x14ac:dyDescent="0.2">
      <c r="A120" s="165" t="s">
        <v>8</v>
      </c>
      <c r="B120" s="166" t="s">
        <v>8</v>
      </c>
      <c r="C120" s="167" t="s">
        <v>8</v>
      </c>
      <c r="D120" s="168" t="s">
        <v>8</v>
      </c>
      <c r="E120" s="169" t="s">
        <v>8</v>
      </c>
      <c r="F120" s="167" t="s">
        <v>8</v>
      </c>
      <c r="G120" s="170" t="s">
        <v>8</v>
      </c>
      <c r="H120" s="190"/>
      <c r="I120" s="172"/>
      <c r="J120" s="172"/>
      <c r="K120" s="172"/>
      <c r="L120" s="172"/>
      <c r="M120" s="172"/>
      <c r="N120" s="172"/>
      <c r="O120" s="172"/>
      <c r="P120" s="172"/>
      <c r="Q120" s="172"/>
      <c r="R120" s="172"/>
      <c r="S120" s="172"/>
      <c r="T120" s="172"/>
      <c r="U120" s="172"/>
    </row>
    <row r="121" spans="1:21" s="173" customFormat="1" ht="25.5" customHeight="1" x14ac:dyDescent="0.2">
      <c r="A121" s="165" t="s">
        <v>8</v>
      </c>
      <c r="B121" s="166" t="s">
        <v>8</v>
      </c>
      <c r="C121" s="167" t="s">
        <v>8</v>
      </c>
      <c r="D121" s="168" t="s">
        <v>8</v>
      </c>
      <c r="E121" s="169" t="s">
        <v>8</v>
      </c>
      <c r="F121" s="167" t="s">
        <v>8</v>
      </c>
      <c r="G121" s="170" t="s">
        <v>8</v>
      </c>
      <c r="H121" s="190"/>
      <c r="I121" s="172"/>
      <c r="J121" s="172"/>
      <c r="K121" s="172"/>
      <c r="L121" s="172"/>
      <c r="M121" s="172"/>
      <c r="N121" s="172"/>
      <c r="O121" s="172"/>
      <c r="P121" s="172"/>
      <c r="Q121" s="172"/>
      <c r="R121" s="172"/>
      <c r="S121" s="172"/>
      <c r="T121" s="172"/>
      <c r="U121" s="172"/>
    </row>
    <row r="122" spans="1:21" s="173" customFormat="1" ht="25.5" customHeight="1" x14ac:dyDescent="0.2">
      <c r="A122" s="165" t="s">
        <v>8</v>
      </c>
      <c r="B122" s="166" t="s">
        <v>8</v>
      </c>
      <c r="C122" s="167" t="s">
        <v>8</v>
      </c>
      <c r="D122" s="168" t="s">
        <v>8</v>
      </c>
      <c r="E122" s="169" t="s">
        <v>8</v>
      </c>
      <c r="F122" s="167" t="s">
        <v>8</v>
      </c>
      <c r="G122" s="170" t="s">
        <v>8</v>
      </c>
      <c r="H122" s="190"/>
      <c r="I122" s="172"/>
      <c r="J122" s="172"/>
      <c r="K122" s="172"/>
      <c r="L122" s="172"/>
      <c r="M122" s="172"/>
      <c r="N122" s="172"/>
      <c r="O122" s="172"/>
      <c r="P122" s="172"/>
      <c r="Q122" s="172"/>
      <c r="R122" s="172"/>
      <c r="S122" s="172"/>
      <c r="T122" s="172"/>
      <c r="U122" s="172"/>
    </row>
    <row r="123" spans="1:21" s="173" customFormat="1" ht="25.5" customHeight="1" x14ac:dyDescent="0.2">
      <c r="A123" s="165" t="s">
        <v>8</v>
      </c>
      <c r="B123" s="166" t="s">
        <v>8</v>
      </c>
      <c r="C123" s="167" t="s">
        <v>8</v>
      </c>
      <c r="D123" s="168" t="s">
        <v>8</v>
      </c>
      <c r="E123" s="169" t="s">
        <v>8</v>
      </c>
      <c r="F123" s="167" t="s">
        <v>8</v>
      </c>
      <c r="G123" s="170" t="s">
        <v>8</v>
      </c>
      <c r="H123" s="190"/>
      <c r="I123" s="172"/>
      <c r="J123" s="172"/>
      <c r="K123" s="172"/>
      <c r="L123" s="172"/>
      <c r="M123" s="172"/>
      <c r="N123" s="172"/>
      <c r="O123" s="172"/>
      <c r="P123" s="172"/>
      <c r="Q123" s="172"/>
      <c r="R123" s="172"/>
      <c r="S123" s="172"/>
      <c r="T123" s="172"/>
      <c r="U123" s="172"/>
    </row>
    <row r="124" spans="1:21" s="173" customFormat="1" ht="25.5" customHeight="1" x14ac:dyDescent="0.2">
      <c r="A124" s="165" t="s">
        <v>8</v>
      </c>
      <c r="B124" s="166" t="s">
        <v>8</v>
      </c>
      <c r="C124" s="167" t="s">
        <v>8</v>
      </c>
      <c r="D124" s="168" t="s">
        <v>8</v>
      </c>
      <c r="E124" s="169" t="s">
        <v>8</v>
      </c>
      <c r="F124" s="167" t="s">
        <v>8</v>
      </c>
      <c r="G124" s="170" t="s">
        <v>8</v>
      </c>
      <c r="H124" s="190"/>
      <c r="I124" s="172"/>
      <c r="J124" s="172"/>
      <c r="K124" s="172"/>
      <c r="L124" s="172"/>
      <c r="M124" s="172"/>
      <c r="N124" s="172"/>
      <c r="O124" s="172"/>
      <c r="P124" s="172"/>
      <c r="Q124" s="172"/>
      <c r="R124" s="172"/>
      <c r="S124" s="172"/>
      <c r="T124" s="172"/>
      <c r="U124" s="172"/>
    </row>
    <row r="125" spans="1:21" s="173" customFormat="1" ht="25.5" customHeight="1" x14ac:dyDescent="0.2">
      <c r="A125" s="165" t="s">
        <v>8</v>
      </c>
      <c r="B125" s="166" t="s">
        <v>8</v>
      </c>
      <c r="C125" s="167" t="s">
        <v>8</v>
      </c>
      <c r="D125" s="168" t="s">
        <v>8</v>
      </c>
      <c r="E125" s="169" t="s">
        <v>8</v>
      </c>
      <c r="F125" s="167" t="s">
        <v>8</v>
      </c>
      <c r="G125" s="170" t="s">
        <v>8</v>
      </c>
      <c r="H125" s="190"/>
      <c r="I125" s="172"/>
      <c r="J125" s="172"/>
      <c r="K125" s="172"/>
      <c r="L125" s="172"/>
      <c r="M125" s="172"/>
      <c r="N125" s="172"/>
      <c r="O125" s="172"/>
      <c r="P125" s="172"/>
      <c r="Q125" s="172"/>
      <c r="R125" s="172"/>
      <c r="S125" s="172"/>
      <c r="T125" s="172"/>
      <c r="U125" s="172"/>
    </row>
    <row r="126" spans="1:21" s="173" customFormat="1" ht="25.5" customHeight="1" x14ac:dyDescent="0.2">
      <c r="A126" s="165" t="s">
        <v>8</v>
      </c>
      <c r="B126" s="166" t="s">
        <v>8</v>
      </c>
      <c r="C126" s="167" t="s">
        <v>8</v>
      </c>
      <c r="D126" s="168" t="s">
        <v>8</v>
      </c>
      <c r="E126" s="169" t="s">
        <v>8</v>
      </c>
      <c r="F126" s="167" t="s">
        <v>8</v>
      </c>
      <c r="G126" s="170" t="s">
        <v>8</v>
      </c>
      <c r="H126" s="190"/>
      <c r="I126" s="172"/>
      <c r="J126" s="172"/>
      <c r="K126" s="172"/>
      <c r="L126" s="172"/>
      <c r="M126" s="172"/>
      <c r="N126" s="172"/>
      <c r="O126" s="172"/>
      <c r="P126" s="172"/>
      <c r="Q126" s="172"/>
      <c r="R126" s="172"/>
      <c r="S126" s="172"/>
      <c r="T126" s="172"/>
      <c r="U126" s="172"/>
    </row>
    <row r="127" spans="1:21" s="173" customFormat="1" ht="25.5" customHeight="1" x14ac:dyDescent="0.2">
      <c r="A127" s="165" t="s">
        <v>8</v>
      </c>
      <c r="B127" s="166" t="s">
        <v>8</v>
      </c>
      <c r="C127" s="167" t="s">
        <v>8</v>
      </c>
      <c r="D127" s="168" t="s">
        <v>8</v>
      </c>
      <c r="E127" s="169" t="s">
        <v>8</v>
      </c>
      <c r="F127" s="167" t="s">
        <v>8</v>
      </c>
      <c r="G127" s="170" t="s">
        <v>8</v>
      </c>
      <c r="H127" s="190"/>
      <c r="I127" s="172"/>
      <c r="J127" s="172"/>
      <c r="K127" s="172"/>
      <c r="L127" s="172"/>
      <c r="M127" s="172"/>
      <c r="N127" s="172"/>
      <c r="O127" s="172"/>
      <c r="P127" s="172"/>
      <c r="Q127" s="172"/>
      <c r="R127" s="172"/>
      <c r="S127" s="172"/>
      <c r="T127" s="172"/>
      <c r="U127" s="172"/>
    </row>
    <row r="128" spans="1:21" s="173" customFormat="1" ht="25.5" customHeight="1" x14ac:dyDescent="0.2">
      <c r="A128" s="165" t="s">
        <v>8</v>
      </c>
      <c r="B128" s="166" t="s">
        <v>8</v>
      </c>
      <c r="C128" s="167" t="s">
        <v>8</v>
      </c>
      <c r="D128" s="168" t="s">
        <v>8</v>
      </c>
      <c r="E128" s="169" t="s">
        <v>8</v>
      </c>
      <c r="F128" s="167" t="s">
        <v>8</v>
      </c>
      <c r="G128" s="170" t="s">
        <v>8</v>
      </c>
      <c r="H128" s="190"/>
      <c r="I128" s="172"/>
      <c r="J128" s="172"/>
      <c r="K128" s="172"/>
      <c r="L128" s="172"/>
      <c r="M128" s="172"/>
      <c r="N128" s="172"/>
      <c r="O128" s="172"/>
      <c r="P128" s="172"/>
      <c r="Q128" s="172"/>
      <c r="R128" s="172"/>
      <c r="S128" s="172"/>
      <c r="T128" s="172"/>
      <c r="U128" s="172"/>
    </row>
    <row r="129" spans="1:21" s="173" customFormat="1" ht="25.5" customHeight="1" x14ac:dyDescent="0.2">
      <c r="A129" s="165" t="s">
        <v>8</v>
      </c>
      <c r="B129" s="166" t="s">
        <v>8</v>
      </c>
      <c r="C129" s="167" t="s">
        <v>8</v>
      </c>
      <c r="D129" s="168" t="s">
        <v>8</v>
      </c>
      <c r="E129" s="169" t="s">
        <v>8</v>
      </c>
      <c r="F129" s="167" t="s">
        <v>8</v>
      </c>
      <c r="G129" s="170" t="s">
        <v>8</v>
      </c>
      <c r="H129" s="190"/>
      <c r="I129" s="172"/>
      <c r="J129" s="172"/>
      <c r="K129" s="172"/>
      <c r="L129" s="172"/>
      <c r="M129" s="172"/>
      <c r="N129" s="172"/>
      <c r="O129" s="172"/>
      <c r="P129" s="172"/>
      <c r="Q129" s="172"/>
      <c r="R129" s="172"/>
      <c r="S129" s="172"/>
      <c r="T129" s="172"/>
      <c r="U129" s="172"/>
    </row>
    <row r="130" spans="1:21" s="173" customFormat="1" ht="25.5" customHeight="1" x14ac:dyDescent="0.2">
      <c r="A130" s="165" t="s">
        <v>8</v>
      </c>
      <c r="B130" s="166" t="s">
        <v>8</v>
      </c>
      <c r="C130" s="167" t="s">
        <v>8</v>
      </c>
      <c r="D130" s="168" t="s">
        <v>8</v>
      </c>
      <c r="E130" s="169" t="s">
        <v>8</v>
      </c>
      <c r="F130" s="167" t="s">
        <v>8</v>
      </c>
      <c r="G130" s="170" t="s">
        <v>8</v>
      </c>
      <c r="H130" s="190"/>
      <c r="I130" s="172"/>
      <c r="J130" s="172"/>
      <c r="K130" s="172"/>
      <c r="L130" s="172"/>
      <c r="M130" s="172"/>
      <c r="N130" s="172"/>
      <c r="O130" s="172"/>
      <c r="P130" s="172"/>
      <c r="Q130" s="172"/>
      <c r="R130" s="172"/>
      <c r="S130" s="172"/>
      <c r="T130" s="172"/>
      <c r="U130" s="172"/>
    </row>
    <row r="131" spans="1:21" s="173" customFormat="1" ht="25.5" customHeight="1" x14ac:dyDescent="0.2">
      <c r="A131" s="165" t="s">
        <v>8</v>
      </c>
      <c r="B131" s="166" t="s">
        <v>8</v>
      </c>
      <c r="C131" s="167" t="s">
        <v>8</v>
      </c>
      <c r="D131" s="168" t="s">
        <v>8</v>
      </c>
      <c r="E131" s="169" t="s">
        <v>8</v>
      </c>
      <c r="F131" s="167" t="s">
        <v>8</v>
      </c>
      <c r="G131" s="170" t="s">
        <v>8</v>
      </c>
      <c r="H131" s="190"/>
      <c r="I131" s="172"/>
      <c r="J131" s="172"/>
      <c r="K131" s="172"/>
      <c r="L131" s="172"/>
      <c r="M131" s="172"/>
      <c r="N131" s="172"/>
      <c r="O131" s="172"/>
      <c r="P131" s="172"/>
      <c r="Q131" s="172"/>
      <c r="R131" s="172"/>
      <c r="S131" s="172"/>
      <c r="T131" s="172"/>
      <c r="U131" s="172"/>
    </row>
    <row r="132" spans="1:21" s="173" customFormat="1" ht="25.5" customHeight="1" x14ac:dyDescent="0.2">
      <c r="A132" s="165" t="s">
        <v>8</v>
      </c>
      <c r="B132" s="166" t="s">
        <v>8</v>
      </c>
      <c r="C132" s="167" t="s">
        <v>8</v>
      </c>
      <c r="D132" s="168" t="s">
        <v>8</v>
      </c>
      <c r="E132" s="169" t="s">
        <v>8</v>
      </c>
      <c r="F132" s="167" t="s">
        <v>8</v>
      </c>
      <c r="G132" s="170" t="s">
        <v>8</v>
      </c>
      <c r="H132" s="190"/>
      <c r="I132" s="172"/>
      <c r="J132" s="172"/>
      <c r="K132" s="172"/>
      <c r="L132" s="172"/>
      <c r="M132" s="172"/>
      <c r="N132" s="172"/>
      <c r="O132" s="172"/>
      <c r="P132" s="172"/>
      <c r="Q132" s="172"/>
      <c r="R132" s="172"/>
      <c r="S132" s="172"/>
      <c r="T132" s="172"/>
      <c r="U132" s="172"/>
    </row>
    <row r="133" spans="1:21" s="173" customFormat="1" ht="25.5" customHeight="1" x14ac:dyDescent="0.2">
      <c r="A133" s="165" t="s">
        <v>8</v>
      </c>
      <c r="B133" s="166" t="s">
        <v>8</v>
      </c>
      <c r="C133" s="167" t="s">
        <v>8</v>
      </c>
      <c r="D133" s="168" t="s">
        <v>8</v>
      </c>
      <c r="E133" s="169" t="s">
        <v>8</v>
      </c>
      <c r="F133" s="167" t="s">
        <v>8</v>
      </c>
      <c r="G133" s="170" t="s">
        <v>8</v>
      </c>
      <c r="H133" s="190"/>
      <c r="I133" s="172"/>
      <c r="J133" s="172"/>
      <c r="K133" s="172"/>
      <c r="L133" s="172"/>
      <c r="M133" s="172"/>
      <c r="N133" s="172"/>
      <c r="O133" s="172"/>
      <c r="P133" s="172"/>
      <c r="Q133" s="172"/>
      <c r="R133" s="172"/>
      <c r="S133" s="172"/>
      <c r="T133" s="172"/>
      <c r="U133" s="172"/>
    </row>
    <row r="134" spans="1:21" s="173" customFormat="1" ht="25.5" customHeight="1" x14ac:dyDescent="0.2">
      <c r="A134" s="165" t="s">
        <v>8</v>
      </c>
      <c r="B134" s="166" t="s">
        <v>8</v>
      </c>
      <c r="C134" s="167" t="s">
        <v>8</v>
      </c>
      <c r="D134" s="168" t="s">
        <v>8</v>
      </c>
      <c r="E134" s="169" t="s">
        <v>8</v>
      </c>
      <c r="F134" s="167" t="s">
        <v>8</v>
      </c>
      <c r="G134" s="170" t="s">
        <v>8</v>
      </c>
      <c r="H134" s="190"/>
      <c r="I134" s="172"/>
      <c r="J134" s="172"/>
      <c r="K134" s="172"/>
      <c r="L134" s="172"/>
      <c r="M134" s="172"/>
      <c r="N134" s="172"/>
      <c r="O134" s="172"/>
      <c r="P134" s="172"/>
      <c r="Q134" s="172"/>
      <c r="R134" s="172"/>
      <c r="S134" s="172"/>
      <c r="T134" s="172"/>
      <c r="U134" s="172"/>
    </row>
    <row r="135" spans="1:21" s="173" customFormat="1" ht="25.5" customHeight="1" x14ac:dyDescent="0.2">
      <c r="A135" s="165" t="s">
        <v>8</v>
      </c>
      <c r="B135" s="166" t="s">
        <v>8</v>
      </c>
      <c r="C135" s="167" t="s">
        <v>8</v>
      </c>
      <c r="D135" s="168" t="s">
        <v>8</v>
      </c>
      <c r="E135" s="169" t="s">
        <v>8</v>
      </c>
      <c r="F135" s="167" t="s">
        <v>8</v>
      </c>
      <c r="G135" s="170" t="s">
        <v>8</v>
      </c>
      <c r="H135" s="190"/>
      <c r="I135" s="172"/>
      <c r="J135" s="172"/>
      <c r="K135" s="172"/>
      <c r="L135" s="172"/>
      <c r="M135" s="172"/>
      <c r="N135" s="172"/>
      <c r="O135" s="172"/>
      <c r="P135" s="172"/>
      <c r="Q135" s="172"/>
      <c r="R135" s="172"/>
      <c r="S135" s="172"/>
      <c r="T135" s="172"/>
      <c r="U135" s="172"/>
    </row>
    <row r="136" spans="1:21" s="173" customFormat="1" ht="25.5" customHeight="1" x14ac:dyDescent="0.2">
      <c r="A136" s="165" t="s">
        <v>8</v>
      </c>
      <c r="B136" s="166" t="s">
        <v>8</v>
      </c>
      <c r="C136" s="167" t="s">
        <v>8</v>
      </c>
      <c r="D136" s="168" t="s">
        <v>8</v>
      </c>
      <c r="E136" s="169" t="s">
        <v>8</v>
      </c>
      <c r="F136" s="167" t="s">
        <v>8</v>
      </c>
      <c r="G136" s="170" t="s">
        <v>8</v>
      </c>
      <c r="H136" s="190"/>
      <c r="I136" s="172"/>
      <c r="J136" s="172"/>
      <c r="K136" s="172"/>
      <c r="L136" s="172"/>
      <c r="M136" s="172"/>
      <c r="N136" s="172"/>
      <c r="O136" s="172"/>
      <c r="P136" s="172"/>
      <c r="Q136" s="172"/>
      <c r="R136" s="172"/>
      <c r="S136" s="172"/>
      <c r="T136" s="172"/>
      <c r="U136" s="172"/>
    </row>
    <row r="137" spans="1:21" s="173" customFormat="1" ht="25.5" customHeight="1" x14ac:dyDescent="0.2">
      <c r="A137" s="165" t="s">
        <v>8</v>
      </c>
      <c r="B137" s="166" t="s">
        <v>8</v>
      </c>
      <c r="C137" s="167" t="s">
        <v>8</v>
      </c>
      <c r="D137" s="168" t="s">
        <v>8</v>
      </c>
      <c r="E137" s="169" t="s">
        <v>8</v>
      </c>
      <c r="F137" s="167" t="s">
        <v>8</v>
      </c>
      <c r="G137" s="170" t="s">
        <v>8</v>
      </c>
      <c r="H137" s="190"/>
      <c r="I137" s="172"/>
      <c r="J137" s="172"/>
      <c r="K137" s="172"/>
      <c r="L137" s="172"/>
      <c r="M137" s="172"/>
      <c r="N137" s="172"/>
      <c r="O137" s="172"/>
      <c r="P137" s="172"/>
      <c r="Q137" s="172"/>
      <c r="R137" s="172"/>
      <c r="S137" s="172"/>
      <c r="T137" s="172"/>
      <c r="U137" s="172"/>
    </row>
    <row r="138" spans="1:21" s="173" customFormat="1" ht="25.5" customHeight="1" x14ac:dyDescent="0.2">
      <c r="A138" s="165" t="s">
        <v>8</v>
      </c>
      <c r="B138" s="166" t="s">
        <v>8</v>
      </c>
      <c r="C138" s="167" t="s">
        <v>8</v>
      </c>
      <c r="D138" s="168" t="s">
        <v>8</v>
      </c>
      <c r="E138" s="169" t="s">
        <v>8</v>
      </c>
      <c r="F138" s="167" t="s">
        <v>8</v>
      </c>
      <c r="G138" s="170" t="s">
        <v>8</v>
      </c>
      <c r="H138" s="190"/>
      <c r="I138" s="172"/>
      <c r="J138" s="172"/>
      <c r="K138" s="172"/>
      <c r="L138" s="172"/>
      <c r="M138" s="172"/>
      <c r="N138" s="172"/>
      <c r="O138" s="172"/>
      <c r="P138" s="172"/>
      <c r="Q138" s="172"/>
      <c r="R138" s="172"/>
      <c r="S138" s="172"/>
      <c r="T138" s="172"/>
      <c r="U138" s="172"/>
    </row>
    <row r="139" spans="1:21" s="173" customFormat="1" ht="25.5" customHeight="1" x14ac:dyDescent="0.2">
      <c r="A139" s="165" t="s">
        <v>8</v>
      </c>
      <c r="B139" s="166" t="s">
        <v>8</v>
      </c>
      <c r="C139" s="167" t="s">
        <v>8</v>
      </c>
      <c r="D139" s="168" t="s">
        <v>8</v>
      </c>
      <c r="E139" s="169" t="s">
        <v>8</v>
      </c>
      <c r="F139" s="167" t="s">
        <v>8</v>
      </c>
      <c r="G139" s="170" t="s">
        <v>8</v>
      </c>
      <c r="H139" s="190"/>
      <c r="I139" s="172"/>
      <c r="J139" s="172"/>
      <c r="K139" s="172"/>
      <c r="L139" s="172"/>
      <c r="M139" s="172"/>
      <c r="N139" s="172"/>
      <c r="O139" s="172"/>
      <c r="P139" s="172"/>
      <c r="Q139" s="172"/>
      <c r="R139" s="172"/>
      <c r="S139" s="172"/>
      <c r="T139" s="172"/>
      <c r="U139" s="172"/>
    </row>
    <row r="140" spans="1:21" s="173" customFormat="1" ht="25.5" customHeight="1" x14ac:dyDescent="0.2">
      <c r="A140" s="165" t="s">
        <v>8</v>
      </c>
      <c r="B140" s="166" t="s">
        <v>8</v>
      </c>
      <c r="C140" s="167" t="s">
        <v>8</v>
      </c>
      <c r="D140" s="168" t="s">
        <v>8</v>
      </c>
      <c r="E140" s="169" t="s">
        <v>8</v>
      </c>
      <c r="F140" s="167" t="s">
        <v>8</v>
      </c>
      <c r="G140" s="170" t="s">
        <v>8</v>
      </c>
      <c r="H140" s="190"/>
      <c r="I140" s="172"/>
      <c r="J140" s="172"/>
      <c r="K140" s="172"/>
      <c r="L140" s="172"/>
      <c r="M140" s="172"/>
      <c r="N140" s="172"/>
      <c r="O140" s="172"/>
      <c r="P140" s="172"/>
      <c r="Q140" s="172"/>
      <c r="R140" s="172"/>
      <c r="S140" s="172"/>
      <c r="T140" s="172"/>
      <c r="U140" s="172"/>
    </row>
    <row r="141" spans="1:21" s="173" customFormat="1" ht="25.5" customHeight="1" x14ac:dyDescent="0.2">
      <c r="A141" s="165" t="s">
        <v>8</v>
      </c>
      <c r="B141" s="166" t="s">
        <v>8</v>
      </c>
      <c r="C141" s="167" t="s">
        <v>8</v>
      </c>
      <c r="D141" s="168" t="s">
        <v>8</v>
      </c>
      <c r="E141" s="169" t="s">
        <v>8</v>
      </c>
      <c r="F141" s="167" t="s">
        <v>8</v>
      </c>
      <c r="G141" s="170" t="s">
        <v>8</v>
      </c>
      <c r="H141" s="190"/>
      <c r="I141" s="172"/>
      <c r="J141" s="172"/>
      <c r="K141" s="172"/>
      <c r="L141" s="172"/>
      <c r="M141" s="172"/>
      <c r="N141" s="172"/>
      <c r="O141" s="172"/>
      <c r="P141" s="172"/>
      <c r="Q141" s="172"/>
      <c r="R141" s="172"/>
      <c r="S141" s="172"/>
      <c r="T141" s="172"/>
      <c r="U141" s="172"/>
    </row>
    <row r="142" spans="1:21" s="173" customFormat="1" ht="25.5" customHeight="1" x14ac:dyDescent="0.2">
      <c r="A142" s="165" t="s">
        <v>8</v>
      </c>
      <c r="B142" s="166" t="s">
        <v>8</v>
      </c>
      <c r="C142" s="167" t="s">
        <v>8</v>
      </c>
      <c r="D142" s="168" t="s">
        <v>8</v>
      </c>
      <c r="E142" s="169" t="s">
        <v>8</v>
      </c>
      <c r="F142" s="167" t="s">
        <v>8</v>
      </c>
      <c r="G142" s="170" t="s">
        <v>8</v>
      </c>
      <c r="H142" s="190"/>
      <c r="I142" s="172"/>
      <c r="J142" s="172"/>
      <c r="K142" s="172"/>
      <c r="L142" s="172"/>
      <c r="M142" s="172"/>
      <c r="N142" s="172"/>
      <c r="O142" s="172"/>
      <c r="P142" s="172"/>
      <c r="Q142" s="172"/>
      <c r="R142" s="172"/>
      <c r="S142" s="172"/>
      <c r="T142" s="172"/>
      <c r="U142" s="172"/>
    </row>
    <row r="143" spans="1:21" s="173" customFormat="1" ht="25.5" customHeight="1" x14ac:dyDescent="0.2">
      <c r="A143" s="165" t="s">
        <v>8</v>
      </c>
      <c r="B143" s="166" t="s">
        <v>8</v>
      </c>
      <c r="C143" s="167" t="s">
        <v>8</v>
      </c>
      <c r="D143" s="168" t="s">
        <v>8</v>
      </c>
      <c r="E143" s="169" t="s">
        <v>8</v>
      </c>
      <c r="F143" s="167" t="s">
        <v>8</v>
      </c>
      <c r="G143" s="170" t="s">
        <v>8</v>
      </c>
      <c r="H143" s="190"/>
      <c r="I143" s="172"/>
      <c r="J143" s="172"/>
      <c r="K143" s="172"/>
      <c r="L143" s="172"/>
      <c r="M143" s="172"/>
      <c r="N143" s="172"/>
      <c r="O143" s="172"/>
      <c r="P143" s="172"/>
      <c r="Q143" s="172"/>
      <c r="R143" s="172"/>
      <c r="S143" s="172"/>
      <c r="T143" s="172"/>
      <c r="U143" s="172"/>
    </row>
    <row r="144" spans="1:21" s="173" customFormat="1" ht="25.5" customHeight="1" x14ac:dyDescent="0.2">
      <c r="A144" s="165" t="s">
        <v>8</v>
      </c>
      <c r="B144" s="166" t="s">
        <v>8</v>
      </c>
      <c r="C144" s="167" t="s">
        <v>8</v>
      </c>
      <c r="D144" s="168" t="s">
        <v>8</v>
      </c>
      <c r="E144" s="169" t="s">
        <v>8</v>
      </c>
      <c r="F144" s="167" t="s">
        <v>8</v>
      </c>
      <c r="G144" s="170" t="s">
        <v>8</v>
      </c>
      <c r="H144" s="190"/>
      <c r="I144" s="172"/>
      <c r="J144" s="172"/>
      <c r="K144" s="172"/>
      <c r="L144" s="172"/>
      <c r="M144" s="172"/>
      <c r="N144" s="172"/>
      <c r="O144" s="172"/>
      <c r="P144" s="172"/>
      <c r="Q144" s="172"/>
      <c r="R144" s="172"/>
      <c r="S144" s="172"/>
      <c r="T144" s="172"/>
      <c r="U144" s="172"/>
    </row>
    <row r="145" spans="1:21" s="173" customFormat="1" ht="25.5" customHeight="1" x14ac:dyDescent="0.2">
      <c r="A145" s="165" t="s">
        <v>8</v>
      </c>
      <c r="B145" s="166" t="s">
        <v>8</v>
      </c>
      <c r="C145" s="167" t="s">
        <v>8</v>
      </c>
      <c r="D145" s="168" t="s">
        <v>8</v>
      </c>
      <c r="E145" s="169" t="s">
        <v>8</v>
      </c>
      <c r="F145" s="167" t="s">
        <v>8</v>
      </c>
      <c r="G145" s="170" t="s">
        <v>8</v>
      </c>
      <c r="H145" s="190"/>
      <c r="I145" s="172"/>
      <c r="J145" s="172"/>
      <c r="K145" s="172"/>
      <c r="L145" s="172"/>
      <c r="M145" s="172"/>
      <c r="N145" s="172"/>
      <c r="O145" s="172"/>
      <c r="P145" s="172"/>
      <c r="Q145" s="172"/>
      <c r="R145" s="172"/>
      <c r="S145" s="172"/>
      <c r="T145" s="172"/>
      <c r="U145" s="172"/>
    </row>
    <row r="146" spans="1:21" s="173" customFormat="1" ht="25.5" customHeight="1" x14ac:dyDescent="0.2">
      <c r="A146" s="165" t="s">
        <v>8</v>
      </c>
      <c r="B146" s="166" t="s">
        <v>8</v>
      </c>
      <c r="C146" s="167" t="s">
        <v>8</v>
      </c>
      <c r="D146" s="168" t="s">
        <v>8</v>
      </c>
      <c r="E146" s="169" t="s">
        <v>8</v>
      </c>
      <c r="F146" s="167" t="s">
        <v>8</v>
      </c>
      <c r="G146" s="170" t="s">
        <v>8</v>
      </c>
      <c r="H146" s="190"/>
      <c r="I146" s="172"/>
      <c r="J146" s="172"/>
      <c r="K146" s="172"/>
      <c r="L146" s="172"/>
      <c r="M146" s="172"/>
      <c r="N146" s="172"/>
      <c r="O146" s="172"/>
      <c r="P146" s="172"/>
      <c r="Q146" s="172"/>
      <c r="R146" s="172"/>
      <c r="S146" s="172"/>
      <c r="T146" s="172"/>
      <c r="U146" s="172"/>
    </row>
    <row r="147" spans="1:21" s="173" customFormat="1" ht="25.5" customHeight="1" x14ac:dyDescent="0.2">
      <c r="A147" s="165" t="s">
        <v>8</v>
      </c>
      <c r="B147" s="166" t="s">
        <v>8</v>
      </c>
      <c r="C147" s="167" t="s">
        <v>8</v>
      </c>
      <c r="D147" s="168" t="s">
        <v>8</v>
      </c>
      <c r="E147" s="169" t="s">
        <v>8</v>
      </c>
      <c r="F147" s="167" t="s">
        <v>8</v>
      </c>
      <c r="G147" s="170" t="s">
        <v>8</v>
      </c>
      <c r="H147" s="190"/>
      <c r="I147" s="172"/>
      <c r="J147" s="172"/>
      <c r="K147" s="172"/>
      <c r="L147" s="172"/>
      <c r="M147" s="172"/>
      <c r="N147" s="172"/>
      <c r="O147" s="172"/>
      <c r="P147" s="172"/>
      <c r="Q147" s="172"/>
      <c r="R147" s="172"/>
      <c r="S147" s="172"/>
      <c r="T147" s="172"/>
      <c r="U147" s="172"/>
    </row>
    <row r="148" spans="1:21" s="173" customFormat="1" ht="25.5" customHeight="1" x14ac:dyDescent="0.2">
      <c r="A148" s="165" t="s">
        <v>8</v>
      </c>
      <c r="B148" s="166" t="s">
        <v>8</v>
      </c>
      <c r="C148" s="167" t="s">
        <v>8</v>
      </c>
      <c r="D148" s="168" t="s">
        <v>8</v>
      </c>
      <c r="E148" s="169" t="s">
        <v>8</v>
      </c>
      <c r="F148" s="167" t="s">
        <v>8</v>
      </c>
      <c r="G148" s="170" t="s">
        <v>8</v>
      </c>
      <c r="H148" s="190"/>
      <c r="I148" s="172"/>
      <c r="J148" s="172"/>
      <c r="K148" s="172"/>
      <c r="L148" s="172"/>
      <c r="M148" s="172"/>
      <c r="N148" s="172"/>
      <c r="O148" s="172"/>
      <c r="P148" s="172"/>
      <c r="Q148" s="172"/>
      <c r="R148" s="172"/>
      <c r="S148" s="172"/>
      <c r="T148" s="172"/>
      <c r="U148" s="172"/>
    </row>
    <row r="149" spans="1:21" s="173" customFormat="1" ht="25.5" customHeight="1" x14ac:dyDescent="0.2">
      <c r="A149" s="165" t="s">
        <v>8</v>
      </c>
      <c r="B149" s="166" t="s">
        <v>8</v>
      </c>
      <c r="C149" s="167" t="s">
        <v>8</v>
      </c>
      <c r="D149" s="168" t="s">
        <v>8</v>
      </c>
      <c r="E149" s="169" t="s">
        <v>8</v>
      </c>
      <c r="F149" s="167" t="s">
        <v>8</v>
      </c>
      <c r="G149" s="170" t="s">
        <v>8</v>
      </c>
      <c r="H149" s="190"/>
      <c r="I149" s="172"/>
      <c r="J149" s="172"/>
      <c r="K149" s="172"/>
      <c r="L149" s="172"/>
      <c r="M149" s="172"/>
      <c r="N149" s="172"/>
      <c r="O149" s="172"/>
      <c r="P149" s="172"/>
      <c r="Q149" s="172"/>
      <c r="R149" s="172"/>
      <c r="S149" s="172"/>
      <c r="T149" s="172"/>
      <c r="U149" s="172"/>
    </row>
    <row r="150" spans="1:21" s="173" customFormat="1" ht="25.5" customHeight="1" x14ac:dyDescent="0.2">
      <c r="A150" s="165" t="s">
        <v>8</v>
      </c>
      <c r="B150" s="166" t="s">
        <v>8</v>
      </c>
      <c r="C150" s="167" t="s">
        <v>8</v>
      </c>
      <c r="D150" s="168" t="s">
        <v>8</v>
      </c>
      <c r="E150" s="169" t="s">
        <v>8</v>
      </c>
      <c r="F150" s="167" t="s">
        <v>8</v>
      </c>
      <c r="G150" s="170" t="s">
        <v>8</v>
      </c>
      <c r="H150" s="190"/>
      <c r="I150" s="172"/>
      <c r="J150" s="172"/>
      <c r="K150" s="172"/>
      <c r="L150" s="172"/>
      <c r="M150" s="172"/>
      <c r="N150" s="172"/>
      <c r="O150" s="172"/>
      <c r="P150" s="172"/>
      <c r="Q150" s="172"/>
      <c r="R150" s="172"/>
      <c r="S150" s="172"/>
      <c r="T150" s="172"/>
      <c r="U150" s="172"/>
    </row>
    <row r="151" spans="1:21" s="173" customFormat="1" ht="25.5" customHeight="1" x14ac:dyDescent="0.2">
      <c r="A151" s="165" t="s">
        <v>8</v>
      </c>
      <c r="B151" s="166" t="s">
        <v>8</v>
      </c>
      <c r="C151" s="167" t="s">
        <v>8</v>
      </c>
      <c r="D151" s="168" t="s">
        <v>8</v>
      </c>
      <c r="E151" s="169" t="s">
        <v>8</v>
      </c>
      <c r="F151" s="167" t="s">
        <v>8</v>
      </c>
      <c r="G151" s="170" t="s">
        <v>8</v>
      </c>
      <c r="H151" s="190"/>
      <c r="I151" s="172"/>
      <c r="J151" s="172"/>
      <c r="K151" s="172"/>
      <c r="L151" s="172"/>
      <c r="M151" s="172"/>
      <c r="N151" s="172"/>
      <c r="O151" s="172"/>
      <c r="P151" s="172"/>
      <c r="Q151" s="172"/>
      <c r="R151" s="172"/>
      <c r="S151" s="172"/>
      <c r="T151" s="172"/>
      <c r="U151" s="172"/>
    </row>
    <row r="152" spans="1:21" s="173" customFormat="1" ht="25.5" customHeight="1" x14ac:dyDescent="0.2">
      <c r="A152" s="165" t="s">
        <v>8</v>
      </c>
      <c r="B152" s="166" t="s">
        <v>8</v>
      </c>
      <c r="C152" s="167" t="s">
        <v>8</v>
      </c>
      <c r="D152" s="168" t="s">
        <v>8</v>
      </c>
      <c r="E152" s="169" t="s">
        <v>8</v>
      </c>
      <c r="F152" s="167" t="s">
        <v>8</v>
      </c>
      <c r="G152" s="170" t="s">
        <v>8</v>
      </c>
      <c r="H152" s="190"/>
      <c r="I152" s="172"/>
      <c r="J152" s="172"/>
      <c r="K152" s="172"/>
      <c r="L152" s="172"/>
      <c r="M152" s="172"/>
      <c r="N152" s="172"/>
      <c r="O152" s="172"/>
      <c r="P152" s="172"/>
      <c r="Q152" s="172"/>
      <c r="R152" s="172"/>
      <c r="S152" s="172"/>
      <c r="T152" s="172"/>
      <c r="U152" s="172"/>
    </row>
    <row r="153" spans="1:21" s="173" customFormat="1" ht="25.5" customHeight="1" x14ac:dyDescent="0.2">
      <c r="A153" s="165" t="s">
        <v>8</v>
      </c>
      <c r="B153" s="166" t="s">
        <v>8</v>
      </c>
      <c r="C153" s="167" t="s">
        <v>8</v>
      </c>
      <c r="D153" s="168" t="s">
        <v>8</v>
      </c>
      <c r="E153" s="169" t="s">
        <v>8</v>
      </c>
      <c r="F153" s="167" t="s">
        <v>8</v>
      </c>
      <c r="G153" s="170" t="s">
        <v>8</v>
      </c>
      <c r="H153" s="190"/>
      <c r="I153" s="172"/>
      <c r="J153" s="172"/>
      <c r="K153" s="172"/>
      <c r="L153" s="172"/>
      <c r="M153" s="172"/>
      <c r="N153" s="172"/>
      <c r="O153" s="172"/>
      <c r="P153" s="172"/>
      <c r="Q153" s="172"/>
      <c r="R153" s="172"/>
      <c r="S153" s="172"/>
      <c r="T153" s="172"/>
      <c r="U153" s="172"/>
    </row>
    <row r="154" spans="1:21" s="173" customFormat="1" ht="25.5" customHeight="1" x14ac:dyDescent="0.2">
      <c r="A154" s="165" t="s">
        <v>8</v>
      </c>
      <c r="B154" s="166" t="s">
        <v>8</v>
      </c>
      <c r="C154" s="167" t="s">
        <v>8</v>
      </c>
      <c r="D154" s="168" t="s">
        <v>8</v>
      </c>
      <c r="E154" s="169" t="s">
        <v>8</v>
      </c>
      <c r="F154" s="167" t="s">
        <v>8</v>
      </c>
      <c r="G154" s="170" t="s">
        <v>8</v>
      </c>
      <c r="H154" s="190"/>
      <c r="I154" s="172"/>
      <c r="J154" s="172"/>
      <c r="K154" s="172"/>
      <c r="L154" s="172"/>
      <c r="M154" s="172"/>
      <c r="N154" s="172"/>
      <c r="O154" s="172"/>
      <c r="P154" s="172"/>
      <c r="Q154" s="172"/>
      <c r="R154" s="172"/>
      <c r="S154" s="172"/>
      <c r="T154" s="172"/>
      <c r="U154" s="172"/>
    </row>
    <row r="155" spans="1:21" s="173" customFormat="1" ht="25.5" customHeight="1" x14ac:dyDescent="0.2">
      <c r="A155" s="165" t="s">
        <v>8</v>
      </c>
      <c r="B155" s="166" t="s">
        <v>8</v>
      </c>
      <c r="C155" s="167" t="s">
        <v>8</v>
      </c>
      <c r="D155" s="168" t="s">
        <v>8</v>
      </c>
      <c r="E155" s="169" t="s">
        <v>8</v>
      </c>
      <c r="F155" s="167" t="s">
        <v>8</v>
      </c>
      <c r="G155" s="170" t="s">
        <v>8</v>
      </c>
      <c r="H155" s="190"/>
      <c r="I155" s="172"/>
      <c r="J155" s="172"/>
      <c r="K155" s="172"/>
      <c r="L155" s="172"/>
      <c r="M155" s="172"/>
      <c r="N155" s="172"/>
      <c r="O155" s="172"/>
      <c r="P155" s="172"/>
      <c r="Q155" s="172"/>
      <c r="R155" s="172"/>
      <c r="S155" s="172"/>
      <c r="T155" s="172"/>
      <c r="U155" s="172"/>
    </row>
    <row r="156" spans="1:21" s="173" customFormat="1" ht="25.5" customHeight="1" x14ac:dyDescent="0.2">
      <c r="A156" s="165" t="s">
        <v>8</v>
      </c>
      <c r="B156" s="166" t="s">
        <v>8</v>
      </c>
      <c r="C156" s="167" t="s">
        <v>8</v>
      </c>
      <c r="D156" s="168" t="s">
        <v>8</v>
      </c>
      <c r="E156" s="169" t="s">
        <v>8</v>
      </c>
      <c r="F156" s="167" t="s">
        <v>8</v>
      </c>
      <c r="G156" s="170" t="s">
        <v>8</v>
      </c>
      <c r="H156" s="190"/>
      <c r="I156" s="172"/>
      <c r="J156" s="172"/>
      <c r="K156" s="172"/>
      <c r="L156" s="172"/>
      <c r="M156" s="172"/>
      <c r="N156" s="172"/>
      <c r="O156" s="172"/>
      <c r="P156" s="172"/>
      <c r="Q156" s="172"/>
      <c r="R156" s="172"/>
      <c r="S156" s="172"/>
      <c r="T156" s="172"/>
      <c r="U156" s="172"/>
    </row>
    <row r="157" spans="1:21" s="173" customFormat="1" ht="25.5" customHeight="1" x14ac:dyDescent="0.2">
      <c r="A157" s="165" t="s">
        <v>8</v>
      </c>
      <c r="B157" s="166" t="s">
        <v>8</v>
      </c>
      <c r="C157" s="167" t="s">
        <v>8</v>
      </c>
      <c r="D157" s="168" t="s">
        <v>8</v>
      </c>
      <c r="E157" s="169" t="s">
        <v>8</v>
      </c>
      <c r="F157" s="167" t="s">
        <v>8</v>
      </c>
      <c r="G157" s="170" t="s">
        <v>8</v>
      </c>
      <c r="H157" s="190"/>
      <c r="I157" s="172"/>
      <c r="J157" s="172"/>
      <c r="K157" s="172"/>
      <c r="L157" s="172"/>
      <c r="M157" s="172"/>
      <c r="N157" s="172"/>
      <c r="O157" s="172"/>
      <c r="P157" s="172"/>
      <c r="Q157" s="172"/>
      <c r="R157" s="172"/>
      <c r="S157" s="172"/>
      <c r="T157" s="172"/>
      <c r="U157" s="172"/>
    </row>
    <row r="158" spans="1:21" s="173" customFormat="1" ht="25.5" customHeight="1" x14ac:dyDescent="0.2">
      <c r="A158" s="165" t="s">
        <v>8</v>
      </c>
      <c r="B158" s="166" t="s">
        <v>8</v>
      </c>
      <c r="C158" s="167" t="s">
        <v>8</v>
      </c>
      <c r="D158" s="168" t="s">
        <v>8</v>
      </c>
      <c r="E158" s="169" t="s">
        <v>8</v>
      </c>
      <c r="F158" s="167" t="s">
        <v>8</v>
      </c>
      <c r="G158" s="170" t="s">
        <v>8</v>
      </c>
      <c r="H158" s="190"/>
      <c r="I158" s="172"/>
      <c r="J158" s="172"/>
      <c r="K158" s="172"/>
      <c r="L158" s="172"/>
      <c r="M158" s="172"/>
      <c r="N158" s="172"/>
      <c r="O158" s="172"/>
      <c r="P158" s="172"/>
      <c r="Q158" s="172"/>
      <c r="R158" s="172"/>
      <c r="S158" s="172"/>
      <c r="T158" s="172"/>
      <c r="U158" s="172"/>
    </row>
    <row r="159" spans="1:21" s="173" customFormat="1" ht="25.5" customHeight="1" x14ac:dyDescent="0.2">
      <c r="A159" s="165" t="s">
        <v>8</v>
      </c>
      <c r="B159" s="166" t="s">
        <v>8</v>
      </c>
      <c r="C159" s="167" t="s">
        <v>8</v>
      </c>
      <c r="D159" s="168" t="s">
        <v>8</v>
      </c>
      <c r="E159" s="169" t="s">
        <v>8</v>
      </c>
      <c r="F159" s="167" t="s">
        <v>8</v>
      </c>
      <c r="G159" s="170" t="s">
        <v>8</v>
      </c>
      <c r="H159" s="190"/>
      <c r="I159" s="172"/>
      <c r="J159" s="172"/>
      <c r="K159" s="172"/>
      <c r="L159" s="172"/>
      <c r="M159" s="172"/>
      <c r="N159" s="172"/>
      <c r="O159" s="172"/>
      <c r="P159" s="172"/>
      <c r="Q159" s="172"/>
      <c r="R159" s="172"/>
      <c r="S159" s="172"/>
      <c r="T159" s="172"/>
      <c r="U159" s="172"/>
    </row>
    <row r="160" spans="1:21" s="173" customFormat="1" ht="25.5" customHeight="1" x14ac:dyDescent="0.2">
      <c r="A160" s="165" t="s">
        <v>8</v>
      </c>
      <c r="B160" s="166" t="s">
        <v>8</v>
      </c>
      <c r="C160" s="167" t="s">
        <v>8</v>
      </c>
      <c r="D160" s="168" t="s">
        <v>8</v>
      </c>
      <c r="E160" s="169" t="s">
        <v>8</v>
      </c>
      <c r="F160" s="167" t="s">
        <v>8</v>
      </c>
      <c r="G160" s="170" t="s">
        <v>8</v>
      </c>
      <c r="H160" s="190"/>
      <c r="I160" s="172"/>
      <c r="J160" s="172"/>
      <c r="K160" s="172"/>
      <c r="L160" s="172"/>
      <c r="M160" s="172"/>
      <c r="N160" s="172"/>
      <c r="O160" s="172"/>
      <c r="P160" s="172"/>
      <c r="Q160" s="172"/>
      <c r="R160" s="172"/>
      <c r="S160" s="172"/>
      <c r="T160" s="172"/>
      <c r="U160" s="172"/>
    </row>
    <row r="161" spans="1:21" s="173" customFormat="1" ht="25.5" customHeight="1" x14ac:dyDescent="0.2">
      <c r="A161" s="165" t="s">
        <v>8</v>
      </c>
      <c r="B161" s="166" t="s">
        <v>8</v>
      </c>
      <c r="C161" s="167" t="s">
        <v>8</v>
      </c>
      <c r="D161" s="168" t="s">
        <v>8</v>
      </c>
      <c r="E161" s="169" t="s">
        <v>8</v>
      </c>
      <c r="F161" s="167" t="s">
        <v>8</v>
      </c>
      <c r="G161" s="170" t="s">
        <v>8</v>
      </c>
      <c r="H161" s="190"/>
      <c r="I161" s="172"/>
      <c r="J161" s="172"/>
      <c r="K161" s="172"/>
      <c r="L161" s="172"/>
      <c r="M161" s="172"/>
      <c r="N161" s="172"/>
      <c r="O161" s="172"/>
      <c r="P161" s="172"/>
      <c r="Q161" s="172"/>
      <c r="R161" s="172"/>
      <c r="S161" s="172"/>
      <c r="T161" s="172"/>
      <c r="U161" s="172"/>
    </row>
    <row r="162" spans="1:21" s="173" customFormat="1" ht="25.5" customHeight="1" x14ac:dyDescent="0.2">
      <c r="A162" s="165" t="s">
        <v>8</v>
      </c>
      <c r="B162" s="166" t="s">
        <v>8</v>
      </c>
      <c r="C162" s="167" t="s">
        <v>8</v>
      </c>
      <c r="D162" s="168" t="s">
        <v>8</v>
      </c>
      <c r="E162" s="169" t="s">
        <v>8</v>
      </c>
      <c r="F162" s="167" t="s">
        <v>8</v>
      </c>
      <c r="G162" s="170" t="s">
        <v>8</v>
      </c>
      <c r="H162" s="190"/>
      <c r="I162" s="172"/>
      <c r="J162" s="172"/>
      <c r="K162" s="172"/>
      <c r="L162" s="172"/>
      <c r="M162" s="172"/>
      <c r="N162" s="172"/>
      <c r="O162" s="172"/>
      <c r="P162" s="172"/>
      <c r="Q162" s="172"/>
      <c r="R162" s="172"/>
      <c r="S162" s="172"/>
      <c r="T162" s="172"/>
      <c r="U162" s="172"/>
    </row>
    <row r="163" spans="1:21" s="173" customFormat="1" ht="25.5" customHeight="1" x14ac:dyDescent="0.2">
      <c r="A163" s="165" t="s">
        <v>8</v>
      </c>
      <c r="B163" s="166" t="s">
        <v>8</v>
      </c>
      <c r="C163" s="167" t="s">
        <v>8</v>
      </c>
      <c r="D163" s="168" t="s">
        <v>8</v>
      </c>
      <c r="E163" s="169" t="s">
        <v>8</v>
      </c>
      <c r="F163" s="167" t="s">
        <v>8</v>
      </c>
      <c r="G163" s="170" t="s">
        <v>8</v>
      </c>
      <c r="H163" s="190"/>
      <c r="I163" s="172"/>
      <c r="J163" s="172"/>
      <c r="K163" s="172"/>
      <c r="L163" s="172"/>
      <c r="M163" s="172"/>
      <c r="N163" s="172"/>
      <c r="O163" s="172"/>
      <c r="P163" s="172"/>
      <c r="Q163" s="172"/>
      <c r="R163" s="172"/>
      <c r="S163" s="172"/>
      <c r="T163" s="172"/>
      <c r="U163" s="172"/>
    </row>
    <row r="164" spans="1:21" s="173" customFormat="1" ht="25.5" customHeight="1" x14ac:dyDescent="0.2">
      <c r="A164" s="165" t="s">
        <v>8</v>
      </c>
      <c r="B164" s="166" t="s">
        <v>8</v>
      </c>
      <c r="C164" s="167" t="s">
        <v>8</v>
      </c>
      <c r="D164" s="168" t="s">
        <v>8</v>
      </c>
      <c r="E164" s="169" t="s">
        <v>8</v>
      </c>
      <c r="F164" s="167" t="s">
        <v>8</v>
      </c>
      <c r="G164" s="170" t="s">
        <v>8</v>
      </c>
      <c r="H164" s="190"/>
      <c r="I164" s="172"/>
      <c r="J164" s="172"/>
      <c r="K164" s="172"/>
      <c r="L164" s="172"/>
      <c r="M164" s="172"/>
      <c r="N164" s="172"/>
      <c r="O164" s="172"/>
      <c r="P164" s="172"/>
      <c r="Q164" s="172"/>
      <c r="R164" s="172"/>
      <c r="S164" s="172"/>
      <c r="T164" s="172"/>
      <c r="U164" s="172"/>
    </row>
    <row r="165" spans="1:21" s="173" customFormat="1" ht="25.5" customHeight="1" x14ac:dyDescent="0.2">
      <c r="A165" s="165" t="s">
        <v>8</v>
      </c>
      <c r="B165" s="166" t="s">
        <v>8</v>
      </c>
      <c r="C165" s="167" t="s">
        <v>8</v>
      </c>
      <c r="D165" s="168" t="s">
        <v>8</v>
      </c>
      <c r="E165" s="169" t="s">
        <v>8</v>
      </c>
      <c r="F165" s="167" t="s">
        <v>8</v>
      </c>
      <c r="G165" s="170" t="s">
        <v>8</v>
      </c>
      <c r="H165" s="190"/>
      <c r="I165" s="172"/>
      <c r="J165" s="172"/>
      <c r="K165" s="172"/>
      <c r="L165" s="172"/>
      <c r="M165" s="172"/>
      <c r="N165" s="172"/>
      <c r="O165" s="172"/>
      <c r="P165" s="172"/>
      <c r="Q165" s="172"/>
      <c r="R165" s="172"/>
      <c r="S165" s="172"/>
      <c r="T165" s="172"/>
      <c r="U165" s="172"/>
    </row>
    <row r="166" spans="1:21" s="173" customFormat="1" ht="25.5" customHeight="1" x14ac:dyDescent="0.2">
      <c r="A166" s="165" t="s">
        <v>8</v>
      </c>
      <c r="B166" s="166" t="s">
        <v>8</v>
      </c>
      <c r="C166" s="167" t="s">
        <v>8</v>
      </c>
      <c r="D166" s="168" t="s">
        <v>8</v>
      </c>
      <c r="E166" s="169" t="s">
        <v>8</v>
      </c>
      <c r="F166" s="167" t="s">
        <v>8</v>
      </c>
      <c r="G166" s="170" t="s">
        <v>8</v>
      </c>
      <c r="H166" s="190"/>
      <c r="I166" s="172"/>
      <c r="J166" s="172"/>
      <c r="K166" s="172"/>
      <c r="L166" s="172"/>
      <c r="M166" s="172"/>
      <c r="N166" s="172"/>
      <c r="O166" s="172"/>
      <c r="P166" s="172"/>
      <c r="Q166" s="172"/>
      <c r="R166" s="172"/>
      <c r="S166" s="172"/>
      <c r="T166" s="172"/>
      <c r="U166" s="172"/>
    </row>
    <row r="167" spans="1:21" s="173" customFormat="1" ht="25.5" customHeight="1" x14ac:dyDescent="0.2">
      <c r="A167" s="165" t="s">
        <v>8</v>
      </c>
      <c r="B167" s="166" t="s">
        <v>8</v>
      </c>
      <c r="C167" s="167" t="s">
        <v>8</v>
      </c>
      <c r="D167" s="168" t="s">
        <v>8</v>
      </c>
      <c r="E167" s="169" t="s">
        <v>8</v>
      </c>
      <c r="F167" s="167" t="s">
        <v>8</v>
      </c>
      <c r="G167" s="170" t="s">
        <v>8</v>
      </c>
      <c r="H167" s="190"/>
      <c r="I167" s="172"/>
      <c r="J167" s="172"/>
      <c r="K167" s="172"/>
      <c r="L167" s="172"/>
      <c r="M167" s="172"/>
      <c r="N167" s="172"/>
      <c r="O167" s="172"/>
      <c r="P167" s="172"/>
      <c r="Q167" s="172"/>
      <c r="R167" s="172"/>
      <c r="S167" s="172"/>
      <c r="T167" s="172"/>
      <c r="U167" s="172"/>
    </row>
    <row r="168" spans="1:21" s="173" customFormat="1" ht="25.5" customHeight="1" x14ac:dyDescent="0.2">
      <c r="A168" s="165" t="s">
        <v>8</v>
      </c>
      <c r="B168" s="166" t="s">
        <v>8</v>
      </c>
      <c r="C168" s="167" t="s">
        <v>8</v>
      </c>
      <c r="D168" s="168" t="s">
        <v>8</v>
      </c>
      <c r="E168" s="169" t="s">
        <v>8</v>
      </c>
      <c r="F168" s="167" t="s">
        <v>8</v>
      </c>
      <c r="G168" s="170" t="s">
        <v>8</v>
      </c>
      <c r="H168" s="190"/>
      <c r="I168" s="172"/>
      <c r="J168" s="172"/>
      <c r="K168" s="172"/>
      <c r="L168" s="172"/>
      <c r="M168" s="172"/>
      <c r="N168" s="172"/>
      <c r="O168" s="172"/>
      <c r="P168" s="172"/>
      <c r="Q168" s="172"/>
      <c r="R168" s="172"/>
      <c r="S168" s="172"/>
      <c r="T168" s="172"/>
      <c r="U168" s="172"/>
    </row>
    <row r="169" spans="1:21" s="173" customFormat="1" ht="25.5" customHeight="1" x14ac:dyDescent="0.2">
      <c r="A169" s="165" t="s">
        <v>8</v>
      </c>
      <c r="B169" s="166" t="s">
        <v>8</v>
      </c>
      <c r="C169" s="167" t="s">
        <v>8</v>
      </c>
      <c r="D169" s="168" t="s">
        <v>8</v>
      </c>
      <c r="E169" s="169" t="s">
        <v>8</v>
      </c>
      <c r="F169" s="167" t="s">
        <v>8</v>
      </c>
      <c r="G169" s="170" t="s">
        <v>8</v>
      </c>
      <c r="H169" s="190"/>
      <c r="I169" s="172"/>
      <c r="J169" s="172"/>
      <c r="K169" s="172"/>
      <c r="L169" s="172"/>
      <c r="M169" s="172"/>
      <c r="N169" s="172"/>
      <c r="O169" s="172"/>
      <c r="P169" s="172"/>
      <c r="Q169" s="172"/>
      <c r="R169" s="172"/>
      <c r="S169" s="172"/>
      <c r="T169" s="172"/>
      <c r="U169" s="172"/>
    </row>
    <row r="170" spans="1:21" s="173" customFormat="1" ht="25.5" customHeight="1" x14ac:dyDescent="0.2">
      <c r="A170" s="165" t="s">
        <v>8</v>
      </c>
      <c r="B170" s="166" t="s">
        <v>8</v>
      </c>
      <c r="C170" s="167" t="s">
        <v>8</v>
      </c>
      <c r="D170" s="168" t="s">
        <v>8</v>
      </c>
      <c r="E170" s="169" t="s">
        <v>8</v>
      </c>
      <c r="F170" s="167" t="s">
        <v>8</v>
      </c>
      <c r="G170" s="170" t="s">
        <v>8</v>
      </c>
      <c r="H170" s="190"/>
      <c r="I170" s="172"/>
      <c r="J170" s="172"/>
      <c r="K170" s="172"/>
      <c r="L170" s="172"/>
      <c r="M170" s="172"/>
      <c r="N170" s="172"/>
      <c r="O170" s="172"/>
      <c r="P170" s="172"/>
      <c r="Q170" s="172"/>
      <c r="R170" s="172"/>
      <c r="S170" s="172"/>
      <c r="T170" s="172"/>
      <c r="U170" s="172"/>
    </row>
    <row r="171" spans="1:21" s="173" customFormat="1" ht="25.5" customHeight="1" x14ac:dyDescent="0.2">
      <c r="A171" s="165" t="s">
        <v>8</v>
      </c>
      <c r="B171" s="166" t="s">
        <v>8</v>
      </c>
      <c r="C171" s="167" t="s">
        <v>8</v>
      </c>
      <c r="D171" s="168" t="s">
        <v>8</v>
      </c>
      <c r="E171" s="169" t="s">
        <v>8</v>
      </c>
      <c r="F171" s="167" t="s">
        <v>8</v>
      </c>
      <c r="G171" s="170" t="s">
        <v>8</v>
      </c>
      <c r="H171" s="190"/>
      <c r="I171" s="172"/>
      <c r="J171" s="172"/>
      <c r="K171" s="172"/>
      <c r="L171" s="172"/>
      <c r="M171" s="172"/>
      <c r="N171" s="172"/>
      <c r="O171" s="172"/>
      <c r="P171" s="172"/>
      <c r="Q171" s="172"/>
      <c r="R171" s="172"/>
      <c r="S171" s="172"/>
      <c r="T171" s="172"/>
      <c r="U171" s="172"/>
    </row>
    <row r="172" spans="1:21" s="173" customFormat="1" ht="25.5" customHeight="1" x14ac:dyDescent="0.2">
      <c r="A172" s="165" t="s">
        <v>8</v>
      </c>
      <c r="B172" s="166" t="s">
        <v>8</v>
      </c>
      <c r="C172" s="167" t="s">
        <v>8</v>
      </c>
      <c r="D172" s="168" t="s">
        <v>8</v>
      </c>
      <c r="E172" s="169" t="s">
        <v>8</v>
      </c>
      <c r="F172" s="167" t="s">
        <v>8</v>
      </c>
      <c r="G172" s="170" t="s">
        <v>8</v>
      </c>
      <c r="H172" s="190"/>
      <c r="I172" s="172"/>
      <c r="J172" s="172"/>
      <c r="K172" s="172"/>
      <c r="L172" s="172"/>
      <c r="M172" s="172"/>
      <c r="N172" s="172"/>
      <c r="O172" s="172"/>
      <c r="P172" s="172"/>
      <c r="Q172" s="172"/>
      <c r="R172" s="172"/>
      <c r="S172" s="172"/>
      <c r="T172" s="172"/>
      <c r="U172" s="172"/>
    </row>
    <row r="173" spans="1:21" s="173" customFormat="1" ht="25.5" customHeight="1" x14ac:dyDescent="0.2">
      <c r="A173" s="165" t="s">
        <v>8</v>
      </c>
      <c r="B173" s="166" t="s">
        <v>8</v>
      </c>
      <c r="C173" s="167" t="s">
        <v>8</v>
      </c>
      <c r="D173" s="168" t="s">
        <v>8</v>
      </c>
      <c r="E173" s="169" t="s">
        <v>8</v>
      </c>
      <c r="F173" s="167" t="s">
        <v>8</v>
      </c>
      <c r="G173" s="170" t="s">
        <v>8</v>
      </c>
      <c r="H173" s="190"/>
      <c r="I173" s="172"/>
      <c r="J173" s="172"/>
      <c r="K173" s="172"/>
      <c r="L173" s="172"/>
      <c r="M173" s="172"/>
      <c r="N173" s="172"/>
      <c r="O173" s="172"/>
      <c r="P173" s="172"/>
      <c r="Q173" s="172"/>
      <c r="R173" s="172"/>
      <c r="S173" s="172"/>
      <c r="T173" s="172"/>
      <c r="U173" s="172"/>
    </row>
    <row r="174" spans="1:21" s="173" customFormat="1" ht="25.5" customHeight="1" x14ac:dyDescent="0.2">
      <c r="A174" s="165" t="s">
        <v>8</v>
      </c>
      <c r="B174" s="166" t="s">
        <v>8</v>
      </c>
      <c r="C174" s="167" t="s">
        <v>8</v>
      </c>
      <c r="D174" s="168" t="s">
        <v>8</v>
      </c>
      <c r="E174" s="169" t="s">
        <v>8</v>
      </c>
      <c r="F174" s="167" t="s">
        <v>8</v>
      </c>
      <c r="G174" s="170" t="s">
        <v>8</v>
      </c>
      <c r="H174" s="190"/>
      <c r="I174" s="172"/>
      <c r="J174" s="172"/>
      <c r="K174" s="172"/>
      <c r="L174" s="172"/>
      <c r="M174" s="172"/>
      <c r="N174" s="172"/>
      <c r="O174" s="172"/>
      <c r="P174" s="172"/>
      <c r="Q174" s="172"/>
      <c r="R174" s="172"/>
      <c r="S174" s="172"/>
      <c r="T174" s="172"/>
      <c r="U174" s="172"/>
    </row>
    <row r="175" spans="1:21" s="173" customFormat="1" ht="25.5" customHeight="1" x14ac:dyDescent="0.2">
      <c r="A175" s="165" t="s">
        <v>8</v>
      </c>
      <c r="B175" s="166" t="s">
        <v>8</v>
      </c>
      <c r="C175" s="167" t="s">
        <v>8</v>
      </c>
      <c r="D175" s="168" t="s">
        <v>8</v>
      </c>
      <c r="E175" s="169" t="s">
        <v>8</v>
      </c>
      <c r="F175" s="167" t="s">
        <v>8</v>
      </c>
      <c r="G175" s="170" t="s">
        <v>8</v>
      </c>
      <c r="H175" s="190"/>
      <c r="I175" s="172"/>
      <c r="J175" s="172"/>
      <c r="K175" s="172"/>
      <c r="L175" s="172"/>
      <c r="M175" s="172"/>
      <c r="N175" s="172"/>
      <c r="O175" s="172"/>
      <c r="P175" s="172"/>
      <c r="Q175" s="172"/>
      <c r="R175" s="172"/>
      <c r="S175" s="172"/>
      <c r="T175" s="172"/>
      <c r="U175" s="172"/>
    </row>
    <row r="176" spans="1:21" s="173" customFormat="1" ht="25.5" customHeight="1" x14ac:dyDescent="0.2">
      <c r="A176" s="165" t="s">
        <v>8</v>
      </c>
      <c r="B176" s="166" t="s">
        <v>8</v>
      </c>
      <c r="C176" s="167" t="s">
        <v>8</v>
      </c>
      <c r="D176" s="168" t="s">
        <v>8</v>
      </c>
      <c r="E176" s="169" t="s">
        <v>8</v>
      </c>
      <c r="F176" s="167" t="s">
        <v>8</v>
      </c>
      <c r="G176" s="170" t="s">
        <v>8</v>
      </c>
      <c r="H176" s="190"/>
      <c r="I176" s="172"/>
      <c r="J176" s="172"/>
      <c r="K176" s="172"/>
      <c r="L176" s="172"/>
      <c r="M176" s="172"/>
      <c r="N176" s="172"/>
      <c r="O176" s="172"/>
      <c r="P176" s="172"/>
      <c r="Q176" s="172"/>
      <c r="R176" s="172"/>
      <c r="S176" s="172"/>
      <c r="T176" s="172"/>
      <c r="U176" s="172"/>
    </row>
    <row r="177" spans="1:21" s="173" customFormat="1" ht="25.5" customHeight="1" x14ac:dyDescent="0.2">
      <c r="A177" s="165" t="s">
        <v>8</v>
      </c>
      <c r="B177" s="166" t="s">
        <v>8</v>
      </c>
      <c r="C177" s="167" t="s">
        <v>8</v>
      </c>
      <c r="D177" s="168" t="s">
        <v>8</v>
      </c>
      <c r="E177" s="169" t="s">
        <v>8</v>
      </c>
      <c r="F177" s="167" t="s">
        <v>8</v>
      </c>
      <c r="G177" s="170" t="s">
        <v>8</v>
      </c>
      <c r="H177" s="190"/>
      <c r="I177" s="172"/>
      <c r="J177" s="172"/>
      <c r="K177" s="172"/>
      <c r="L177" s="172"/>
      <c r="M177" s="172"/>
      <c r="N177" s="172"/>
      <c r="O177" s="172"/>
      <c r="P177" s="172"/>
      <c r="Q177" s="172"/>
      <c r="R177" s="172"/>
      <c r="S177" s="172"/>
      <c r="T177" s="172"/>
      <c r="U177" s="172"/>
    </row>
    <row r="178" spans="1:21" s="173" customFormat="1" ht="25.5" customHeight="1" x14ac:dyDescent="0.2">
      <c r="A178" s="165" t="s">
        <v>8</v>
      </c>
      <c r="B178" s="166" t="s">
        <v>8</v>
      </c>
      <c r="C178" s="167" t="s">
        <v>8</v>
      </c>
      <c r="D178" s="168" t="s">
        <v>8</v>
      </c>
      <c r="E178" s="169" t="s">
        <v>8</v>
      </c>
      <c r="F178" s="167" t="s">
        <v>8</v>
      </c>
      <c r="G178" s="170" t="s">
        <v>8</v>
      </c>
      <c r="H178" s="190"/>
      <c r="I178" s="172"/>
      <c r="J178" s="172"/>
      <c r="K178" s="172"/>
      <c r="L178" s="172"/>
      <c r="M178" s="172"/>
      <c r="N178" s="172"/>
      <c r="O178" s="172"/>
      <c r="P178" s="172"/>
      <c r="Q178" s="172"/>
      <c r="R178" s="172"/>
      <c r="S178" s="172"/>
      <c r="T178" s="172"/>
      <c r="U178" s="172"/>
    </row>
    <row r="179" spans="1:21" s="173" customFormat="1" ht="25.5" customHeight="1" x14ac:dyDescent="0.2">
      <c r="A179" s="165" t="s">
        <v>8</v>
      </c>
      <c r="B179" s="166" t="s">
        <v>8</v>
      </c>
      <c r="C179" s="167" t="s">
        <v>8</v>
      </c>
      <c r="D179" s="168" t="s">
        <v>8</v>
      </c>
      <c r="E179" s="169" t="s">
        <v>8</v>
      </c>
      <c r="F179" s="167" t="s">
        <v>8</v>
      </c>
      <c r="G179" s="170" t="s">
        <v>8</v>
      </c>
      <c r="H179" s="190"/>
      <c r="I179" s="172"/>
      <c r="J179" s="172"/>
      <c r="K179" s="172"/>
      <c r="L179" s="172"/>
      <c r="M179" s="172"/>
      <c r="N179" s="172"/>
      <c r="O179" s="172"/>
      <c r="P179" s="172"/>
      <c r="Q179" s="172"/>
      <c r="R179" s="172"/>
      <c r="S179" s="172"/>
      <c r="T179" s="172"/>
      <c r="U179" s="172"/>
    </row>
    <row r="180" spans="1:21" s="173" customFormat="1" ht="25.5" customHeight="1" x14ac:dyDescent="0.2">
      <c r="A180" s="165" t="s">
        <v>8</v>
      </c>
      <c r="B180" s="166" t="s">
        <v>8</v>
      </c>
      <c r="C180" s="167" t="s">
        <v>8</v>
      </c>
      <c r="D180" s="168" t="s">
        <v>8</v>
      </c>
      <c r="E180" s="169" t="s">
        <v>8</v>
      </c>
      <c r="F180" s="167" t="s">
        <v>8</v>
      </c>
      <c r="G180" s="170" t="s">
        <v>8</v>
      </c>
      <c r="H180" s="190"/>
      <c r="I180" s="172"/>
      <c r="J180" s="172"/>
      <c r="K180" s="172"/>
      <c r="L180" s="172"/>
      <c r="M180" s="172"/>
      <c r="N180" s="172"/>
      <c r="O180" s="172"/>
      <c r="P180" s="172"/>
      <c r="Q180" s="172"/>
      <c r="R180" s="172"/>
      <c r="S180" s="172"/>
      <c r="T180" s="172"/>
      <c r="U180" s="172"/>
    </row>
    <row r="181" spans="1:21" s="173" customFormat="1" ht="25.5" customHeight="1" x14ac:dyDescent="0.2">
      <c r="A181" s="165" t="s">
        <v>8</v>
      </c>
      <c r="B181" s="166" t="s">
        <v>8</v>
      </c>
      <c r="C181" s="167" t="s">
        <v>8</v>
      </c>
      <c r="D181" s="168" t="s">
        <v>8</v>
      </c>
      <c r="E181" s="169" t="s">
        <v>8</v>
      </c>
      <c r="F181" s="167" t="s">
        <v>8</v>
      </c>
      <c r="G181" s="170" t="s">
        <v>8</v>
      </c>
      <c r="H181" s="190"/>
      <c r="I181" s="172"/>
      <c r="J181" s="172"/>
      <c r="K181" s="172"/>
      <c r="L181" s="172"/>
      <c r="M181" s="172"/>
      <c r="N181" s="172"/>
      <c r="O181" s="172"/>
      <c r="P181" s="172"/>
      <c r="Q181" s="172"/>
      <c r="R181" s="172"/>
      <c r="S181" s="172"/>
      <c r="T181" s="172"/>
      <c r="U181" s="172"/>
    </row>
    <row r="182" spans="1:21" s="173" customFormat="1" ht="25.5" customHeight="1" x14ac:dyDescent="0.2">
      <c r="A182" s="165" t="s">
        <v>8</v>
      </c>
      <c r="B182" s="166" t="s">
        <v>8</v>
      </c>
      <c r="C182" s="167" t="s">
        <v>8</v>
      </c>
      <c r="D182" s="168" t="s">
        <v>8</v>
      </c>
      <c r="E182" s="169" t="s">
        <v>8</v>
      </c>
      <c r="F182" s="167" t="s">
        <v>8</v>
      </c>
      <c r="G182" s="170" t="s">
        <v>8</v>
      </c>
      <c r="H182" s="190"/>
      <c r="I182" s="172"/>
      <c r="J182" s="172"/>
      <c r="K182" s="172"/>
      <c r="L182" s="172"/>
      <c r="M182" s="172"/>
      <c r="N182" s="172"/>
      <c r="O182" s="172"/>
      <c r="P182" s="172"/>
      <c r="Q182" s="172"/>
      <c r="R182" s="172"/>
      <c r="S182" s="172"/>
      <c r="T182" s="172"/>
      <c r="U182" s="172"/>
    </row>
    <row r="183" spans="1:21" s="173" customFormat="1" ht="25.5" customHeight="1" x14ac:dyDescent="0.2">
      <c r="A183" s="165" t="s">
        <v>8</v>
      </c>
      <c r="B183" s="166" t="s">
        <v>8</v>
      </c>
      <c r="C183" s="167" t="s">
        <v>8</v>
      </c>
      <c r="D183" s="168" t="s">
        <v>8</v>
      </c>
      <c r="E183" s="169" t="s">
        <v>8</v>
      </c>
      <c r="F183" s="167" t="s">
        <v>8</v>
      </c>
      <c r="G183" s="170" t="s">
        <v>8</v>
      </c>
      <c r="H183" s="190"/>
      <c r="I183" s="172"/>
      <c r="J183" s="172"/>
      <c r="K183" s="172"/>
      <c r="L183" s="172"/>
      <c r="M183" s="172"/>
      <c r="N183" s="172"/>
      <c r="O183" s="172"/>
      <c r="P183" s="172"/>
      <c r="Q183" s="172"/>
      <c r="R183" s="172"/>
      <c r="S183" s="172"/>
      <c r="T183" s="172"/>
      <c r="U183" s="172"/>
    </row>
    <row r="184" spans="1:21" s="173" customFormat="1" ht="25.5" customHeight="1" x14ac:dyDescent="0.2">
      <c r="A184" s="165" t="s">
        <v>8</v>
      </c>
      <c r="B184" s="166" t="s">
        <v>8</v>
      </c>
      <c r="C184" s="167" t="s">
        <v>8</v>
      </c>
      <c r="D184" s="168" t="s">
        <v>8</v>
      </c>
      <c r="E184" s="169" t="s">
        <v>8</v>
      </c>
      <c r="F184" s="167" t="s">
        <v>8</v>
      </c>
      <c r="G184" s="170" t="s">
        <v>8</v>
      </c>
      <c r="H184" s="190"/>
      <c r="I184" s="172"/>
      <c r="J184" s="172"/>
      <c r="K184" s="172"/>
      <c r="L184" s="172"/>
      <c r="M184" s="172"/>
      <c r="N184" s="172"/>
      <c r="O184" s="172"/>
      <c r="P184" s="172"/>
      <c r="Q184" s="172"/>
      <c r="R184" s="172"/>
      <c r="S184" s="172"/>
      <c r="T184" s="172"/>
      <c r="U184" s="172"/>
    </row>
    <row r="185" spans="1:21" s="173" customFormat="1" ht="25.5" customHeight="1" x14ac:dyDescent="0.2">
      <c r="A185" s="165" t="s">
        <v>8</v>
      </c>
      <c r="B185" s="166" t="s">
        <v>8</v>
      </c>
      <c r="C185" s="167" t="s">
        <v>8</v>
      </c>
      <c r="D185" s="168" t="s">
        <v>8</v>
      </c>
      <c r="E185" s="169" t="s">
        <v>8</v>
      </c>
      <c r="F185" s="167" t="s">
        <v>8</v>
      </c>
      <c r="G185" s="170" t="s">
        <v>8</v>
      </c>
      <c r="H185" s="190"/>
      <c r="I185" s="172"/>
      <c r="J185" s="172"/>
      <c r="K185" s="172"/>
      <c r="L185" s="172"/>
      <c r="M185" s="172"/>
      <c r="N185" s="172"/>
      <c r="O185" s="172"/>
      <c r="P185" s="172"/>
      <c r="Q185" s="172"/>
      <c r="R185" s="172"/>
      <c r="S185" s="172"/>
      <c r="T185" s="172"/>
      <c r="U185" s="172"/>
    </row>
    <row r="186" spans="1:21" s="173" customFormat="1" ht="25.5" customHeight="1" x14ac:dyDescent="0.2">
      <c r="A186" s="165" t="s">
        <v>8</v>
      </c>
      <c r="B186" s="166" t="s">
        <v>8</v>
      </c>
      <c r="C186" s="167" t="s">
        <v>8</v>
      </c>
      <c r="D186" s="168" t="s">
        <v>8</v>
      </c>
      <c r="E186" s="169" t="s">
        <v>8</v>
      </c>
      <c r="F186" s="167" t="s">
        <v>8</v>
      </c>
      <c r="G186" s="170" t="s">
        <v>8</v>
      </c>
      <c r="H186" s="190"/>
      <c r="I186" s="172"/>
      <c r="J186" s="172"/>
      <c r="K186" s="172"/>
      <c r="L186" s="172"/>
      <c r="M186" s="172"/>
      <c r="N186" s="172"/>
      <c r="O186" s="172"/>
      <c r="P186" s="172"/>
      <c r="Q186" s="172"/>
      <c r="R186" s="172"/>
      <c r="S186" s="172"/>
      <c r="T186" s="172"/>
      <c r="U186" s="172"/>
    </row>
    <row r="187" spans="1:21" s="173" customFormat="1" ht="25.5" customHeight="1" x14ac:dyDescent="0.2">
      <c r="A187" s="165" t="s">
        <v>8</v>
      </c>
      <c r="B187" s="166" t="s">
        <v>8</v>
      </c>
      <c r="C187" s="167" t="s">
        <v>8</v>
      </c>
      <c r="D187" s="168" t="s">
        <v>8</v>
      </c>
      <c r="E187" s="169" t="s">
        <v>8</v>
      </c>
      <c r="F187" s="167" t="s">
        <v>8</v>
      </c>
      <c r="G187" s="170" t="s">
        <v>8</v>
      </c>
      <c r="H187" s="190"/>
      <c r="I187" s="172"/>
      <c r="J187" s="172"/>
      <c r="K187" s="172"/>
      <c r="L187" s="172"/>
      <c r="M187" s="172"/>
      <c r="N187" s="172"/>
      <c r="O187" s="172"/>
      <c r="P187" s="172"/>
      <c r="Q187" s="172"/>
      <c r="R187" s="172"/>
      <c r="S187" s="172"/>
      <c r="T187" s="172"/>
      <c r="U187" s="172"/>
    </row>
    <row r="188" spans="1:21" s="173" customFormat="1" ht="25.5" customHeight="1" x14ac:dyDescent="0.2">
      <c r="A188" s="165" t="s">
        <v>8</v>
      </c>
      <c r="B188" s="166" t="s">
        <v>8</v>
      </c>
      <c r="C188" s="167" t="s">
        <v>8</v>
      </c>
      <c r="D188" s="168" t="s">
        <v>8</v>
      </c>
      <c r="E188" s="169" t="s">
        <v>8</v>
      </c>
      <c r="F188" s="167" t="s">
        <v>8</v>
      </c>
      <c r="G188" s="170" t="s">
        <v>8</v>
      </c>
      <c r="H188" s="190"/>
      <c r="I188" s="172"/>
      <c r="J188" s="172"/>
      <c r="K188" s="172"/>
      <c r="L188" s="172"/>
      <c r="M188" s="172"/>
      <c r="N188" s="172"/>
      <c r="O188" s="172"/>
      <c r="P188" s="172"/>
      <c r="Q188" s="172"/>
      <c r="R188" s="172"/>
      <c r="S188" s="172"/>
      <c r="T188" s="172"/>
      <c r="U188" s="172"/>
    </row>
    <row r="189" spans="1:21" s="173" customFormat="1" ht="25.5" customHeight="1" x14ac:dyDescent="0.2">
      <c r="A189" s="165" t="s">
        <v>8</v>
      </c>
      <c r="B189" s="166" t="s">
        <v>8</v>
      </c>
      <c r="C189" s="167" t="s">
        <v>8</v>
      </c>
      <c r="D189" s="168" t="s">
        <v>8</v>
      </c>
      <c r="E189" s="169" t="s">
        <v>8</v>
      </c>
      <c r="F189" s="167" t="s">
        <v>8</v>
      </c>
      <c r="G189" s="170" t="s">
        <v>8</v>
      </c>
      <c r="H189" s="190"/>
      <c r="I189" s="172"/>
      <c r="J189" s="172"/>
      <c r="K189" s="172"/>
      <c r="L189" s="172"/>
      <c r="M189" s="172"/>
      <c r="N189" s="172"/>
      <c r="O189" s="172"/>
      <c r="P189" s="172"/>
      <c r="Q189" s="172"/>
      <c r="R189" s="172"/>
      <c r="S189" s="172"/>
      <c r="T189" s="172"/>
      <c r="U189" s="172"/>
    </row>
    <row r="190" spans="1:21" s="173" customFormat="1" ht="25.5" customHeight="1" x14ac:dyDescent="0.2">
      <c r="A190" s="165" t="s">
        <v>8</v>
      </c>
      <c r="B190" s="166" t="s">
        <v>8</v>
      </c>
      <c r="C190" s="167" t="s">
        <v>8</v>
      </c>
      <c r="D190" s="168" t="s">
        <v>8</v>
      </c>
      <c r="E190" s="169" t="s">
        <v>8</v>
      </c>
      <c r="F190" s="167" t="s">
        <v>8</v>
      </c>
      <c r="G190" s="170" t="s">
        <v>8</v>
      </c>
      <c r="H190" s="190"/>
      <c r="I190" s="172"/>
      <c r="J190" s="172"/>
      <c r="K190" s="172"/>
      <c r="L190" s="172"/>
      <c r="M190" s="172"/>
      <c r="N190" s="172"/>
      <c r="O190" s="172"/>
      <c r="P190" s="172"/>
      <c r="Q190" s="172"/>
      <c r="R190" s="172"/>
      <c r="S190" s="172"/>
      <c r="T190" s="172"/>
      <c r="U190" s="172"/>
    </row>
    <row r="191" spans="1:21" s="173" customFormat="1" ht="25.5" customHeight="1" x14ac:dyDescent="0.2">
      <c r="A191" s="165" t="s">
        <v>8</v>
      </c>
      <c r="B191" s="166" t="s">
        <v>8</v>
      </c>
      <c r="C191" s="167" t="s">
        <v>8</v>
      </c>
      <c r="D191" s="168" t="s">
        <v>8</v>
      </c>
      <c r="E191" s="169" t="s">
        <v>8</v>
      </c>
      <c r="F191" s="167" t="s">
        <v>8</v>
      </c>
      <c r="G191" s="170" t="s">
        <v>8</v>
      </c>
      <c r="H191" s="190"/>
      <c r="I191" s="172"/>
      <c r="J191" s="172"/>
      <c r="K191" s="172"/>
      <c r="L191" s="172"/>
      <c r="M191" s="172"/>
      <c r="N191" s="172"/>
      <c r="O191" s="172"/>
      <c r="P191" s="172"/>
      <c r="Q191" s="172"/>
      <c r="R191" s="172"/>
      <c r="S191" s="172"/>
      <c r="T191" s="172"/>
      <c r="U191" s="172"/>
    </row>
    <row r="192" spans="1:21" s="173" customFormat="1" ht="25.5" customHeight="1" x14ac:dyDescent="0.2">
      <c r="A192" s="165" t="s">
        <v>8</v>
      </c>
      <c r="B192" s="166" t="s">
        <v>8</v>
      </c>
      <c r="C192" s="167" t="s">
        <v>8</v>
      </c>
      <c r="D192" s="168" t="s">
        <v>8</v>
      </c>
      <c r="E192" s="169" t="s">
        <v>8</v>
      </c>
      <c r="F192" s="167" t="s">
        <v>8</v>
      </c>
      <c r="G192" s="170" t="s">
        <v>8</v>
      </c>
      <c r="H192" s="190"/>
      <c r="I192" s="172"/>
      <c r="J192" s="172"/>
      <c r="K192" s="172"/>
      <c r="L192" s="172"/>
      <c r="M192" s="172"/>
      <c r="N192" s="172"/>
      <c r="O192" s="172"/>
      <c r="P192" s="172"/>
      <c r="Q192" s="172"/>
      <c r="R192" s="172"/>
      <c r="S192" s="172"/>
      <c r="T192" s="172"/>
      <c r="U192" s="172"/>
    </row>
    <row r="193" spans="1:21" s="173" customFormat="1" ht="25.5" customHeight="1" x14ac:dyDescent="0.2">
      <c r="A193" s="165" t="s">
        <v>8</v>
      </c>
      <c r="B193" s="166" t="s">
        <v>8</v>
      </c>
      <c r="C193" s="167" t="s">
        <v>8</v>
      </c>
      <c r="D193" s="168" t="s">
        <v>8</v>
      </c>
      <c r="E193" s="169" t="s">
        <v>8</v>
      </c>
      <c r="F193" s="167" t="s">
        <v>8</v>
      </c>
      <c r="G193" s="170" t="s">
        <v>8</v>
      </c>
      <c r="H193" s="190"/>
      <c r="I193" s="172"/>
      <c r="J193" s="172"/>
      <c r="K193" s="172"/>
      <c r="L193" s="172"/>
      <c r="M193" s="172"/>
      <c r="N193" s="172"/>
      <c r="O193" s="172"/>
      <c r="P193" s="172"/>
      <c r="Q193" s="172"/>
      <c r="R193" s="172"/>
      <c r="S193" s="172"/>
      <c r="T193" s="172"/>
      <c r="U193" s="172"/>
    </row>
    <row r="194" spans="1:21" s="173" customFormat="1" ht="25.5" customHeight="1" x14ac:dyDescent="0.2">
      <c r="A194" s="165" t="s">
        <v>8</v>
      </c>
      <c r="B194" s="166" t="s">
        <v>8</v>
      </c>
      <c r="C194" s="167" t="s">
        <v>8</v>
      </c>
      <c r="D194" s="168" t="s">
        <v>8</v>
      </c>
      <c r="E194" s="169" t="s">
        <v>8</v>
      </c>
      <c r="F194" s="167" t="s">
        <v>8</v>
      </c>
      <c r="G194" s="170" t="s">
        <v>8</v>
      </c>
      <c r="H194" s="190"/>
      <c r="I194" s="172"/>
      <c r="J194" s="172"/>
      <c r="K194" s="172"/>
      <c r="L194" s="172"/>
      <c r="M194" s="172"/>
      <c r="N194" s="172"/>
      <c r="O194" s="172"/>
      <c r="P194" s="172"/>
      <c r="Q194" s="172"/>
      <c r="R194" s="172"/>
      <c r="S194" s="172"/>
      <c r="T194" s="172"/>
      <c r="U194" s="172"/>
    </row>
    <row r="195" spans="1:21" s="173" customFormat="1" ht="25.5" customHeight="1" x14ac:dyDescent="0.2">
      <c r="A195" s="165" t="s">
        <v>8</v>
      </c>
      <c r="B195" s="166" t="s">
        <v>8</v>
      </c>
      <c r="C195" s="167" t="s">
        <v>8</v>
      </c>
      <c r="D195" s="168" t="s">
        <v>8</v>
      </c>
      <c r="E195" s="169" t="s">
        <v>8</v>
      </c>
      <c r="F195" s="167" t="s">
        <v>8</v>
      </c>
      <c r="G195" s="170" t="s">
        <v>8</v>
      </c>
      <c r="H195" s="190"/>
      <c r="I195" s="172"/>
      <c r="J195" s="172"/>
      <c r="K195" s="172"/>
      <c r="L195" s="172"/>
      <c r="M195" s="172"/>
      <c r="N195" s="172"/>
      <c r="O195" s="172"/>
      <c r="P195" s="172"/>
      <c r="Q195" s="172"/>
      <c r="R195" s="172"/>
      <c r="S195" s="172"/>
      <c r="T195" s="172"/>
      <c r="U195" s="172"/>
    </row>
    <row r="196" spans="1:21" s="173" customFormat="1" ht="25.5" customHeight="1" x14ac:dyDescent="0.2">
      <c r="A196" s="165" t="s">
        <v>8</v>
      </c>
      <c r="B196" s="166" t="s">
        <v>8</v>
      </c>
      <c r="C196" s="167" t="s">
        <v>8</v>
      </c>
      <c r="D196" s="168" t="s">
        <v>8</v>
      </c>
      <c r="E196" s="169" t="s">
        <v>8</v>
      </c>
      <c r="F196" s="167" t="s">
        <v>8</v>
      </c>
      <c r="G196" s="170" t="s">
        <v>8</v>
      </c>
      <c r="H196" s="190"/>
      <c r="I196" s="172"/>
      <c r="J196" s="172"/>
      <c r="K196" s="172"/>
      <c r="L196" s="172"/>
      <c r="M196" s="172"/>
      <c r="N196" s="172"/>
      <c r="O196" s="172"/>
      <c r="P196" s="172"/>
      <c r="Q196" s="172"/>
      <c r="R196" s="172"/>
      <c r="S196" s="172"/>
      <c r="T196" s="172"/>
      <c r="U196" s="172"/>
    </row>
    <row r="197" spans="1:21" s="173" customFormat="1" ht="25.5" customHeight="1" x14ac:dyDescent="0.2">
      <c r="A197" s="165" t="s">
        <v>8</v>
      </c>
      <c r="B197" s="166" t="s">
        <v>8</v>
      </c>
      <c r="C197" s="167" t="s">
        <v>8</v>
      </c>
      <c r="D197" s="168" t="s">
        <v>8</v>
      </c>
      <c r="E197" s="169" t="s">
        <v>8</v>
      </c>
      <c r="F197" s="167" t="s">
        <v>8</v>
      </c>
      <c r="G197" s="170" t="s">
        <v>8</v>
      </c>
      <c r="H197" s="190"/>
      <c r="I197" s="172"/>
      <c r="J197" s="172"/>
      <c r="K197" s="172"/>
      <c r="L197" s="172"/>
      <c r="M197" s="172"/>
      <c r="N197" s="172"/>
      <c r="O197" s="172"/>
      <c r="P197" s="172"/>
      <c r="Q197" s="172"/>
      <c r="R197" s="172"/>
      <c r="S197" s="172"/>
      <c r="T197" s="172"/>
      <c r="U197" s="172"/>
    </row>
    <row r="198" spans="1:21" s="173" customFormat="1" ht="25.5" customHeight="1" x14ac:dyDescent="0.2">
      <c r="A198" s="165" t="s">
        <v>8</v>
      </c>
      <c r="B198" s="166" t="s">
        <v>8</v>
      </c>
      <c r="C198" s="167" t="s">
        <v>8</v>
      </c>
      <c r="D198" s="168" t="s">
        <v>8</v>
      </c>
      <c r="E198" s="169" t="s">
        <v>8</v>
      </c>
      <c r="F198" s="167" t="s">
        <v>8</v>
      </c>
      <c r="G198" s="170" t="s">
        <v>8</v>
      </c>
      <c r="H198" s="190"/>
      <c r="I198" s="172"/>
      <c r="J198" s="172"/>
      <c r="K198" s="172"/>
      <c r="L198" s="172"/>
      <c r="M198" s="172"/>
      <c r="N198" s="172"/>
      <c r="O198" s="172"/>
      <c r="P198" s="172"/>
      <c r="Q198" s="172"/>
      <c r="R198" s="172"/>
      <c r="S198" s="172"/>
      <c r="T198" s="172"/>
      <c r="U198" s="172"/>
    </row>
    <row r="199" spans="1:21" s="173" customFormat="1" ht="25.5" customHeight="1" x14ac:dyDescent="0.2">
      <c r="A199" s="165" t="s">
        <v>8</v>
      </c>
      <c r="B199" s="166" t="s">
        <v>8</v>
      </c>
      <c r="C199" s="167" t="s">
        <v>8</v>
      </c>
      <c r="D199" s="168" t="s">
        <v>8</v>
      </c>
      <c r="E199" s="169" t="s">
        <v>8</v>
      </c>
      <c r="F199" s="167" t="s">
        <v>8</v>
      </c>
      <c r="G199" s="170" t="s">
        <v>8</v>
      </c>
      <c r="H199" s="190"/>
      <c r="I199" s="172"/>
      <c r="J199" s="172"/>
      <c r="K199" s="172"/>
      <c r="L199" s="172"/>
      <c r="M199" s="172"/>
      <c r="N199" s="172"/>
      <c r="O199" s="172"/>
      <c r="P199" s="172"/>
      <c r="Q199" s="172"/>
      <c r="R199" s="172"/>
      <c r="S199" s="172"/>
      <c r="T199" s="172"/>
      <c r="U199" s="172"/>
    </row>
    <row r="200" spans="1:21" s="173" customFormat="1" ht="25.5" customHeight="1" x14ac:dyDescent="0.2">
      <c r="A200" s="165" t="s">
        <v>8</v>
      </c>
      <c r="B200" s="166" t="s">
        <v>8</v>
      </c>
      <c r="C200" s="167" t="s">
        <v>8</v>
      </c>
      <c r="D200" s="168" t="s">
        <v>8</v>
      </c>
      <c r="E200" s="169" t="s">
        <v>8</v>
      </c>
      <c r="F200" s="167" t="s">
        <v>8</v>
      </c>
      <c r="G200" s="170" t="s">
        <v>8</v>
      </c>
      <c r="H200" s="190"/>
      <c r="I200" s="172"/>
      <c r="J200" s="172"/>
      <c r="K200" s="172"/>
      <c r="L200" s="172"/>
      <c r="M200" s="172"/>
      <c r="N200" s="172"/>
      <c r="O200" s="172"/>
      <c r="P200" s="172"/>
      <c r="Q200" s="172"/>
      <c r="R200" s="172"/>
      <c r="S200" s="172"/>
      <c r="T200" s="172"/>
      <c r="U200" s="172"/>
    </row>
    <row r="201" spans="1:21" s="173" customFormat="1" ht="25.5" customHeight="1" x14ac:dyDescent="0.2">
      <c r="A201" s="165" t="s">
        <v>8</v>
      </c>
      <c r="B201" s="166" t="s">
        <v>8</v>
      </c>
      <c r="C201" s="167" t="s">
        <v>8</v>
      </c>
      <c r="D201" s="168" t="s">
        <v>8</v>
      </c>
      <c r="E201" s="169" t="s">
        <v>8</v>
      </c>
      <c r="F201" s="167" t="s">
        <v>8</v>
      </c>
      <c r="G201" s="170" t="s">
        <v>8</v>
      </c>
      <c r="H201" s="190"/>
      <c r="I201" s="172"/>
      <c r="J201" s="172"/>
      <c r="K201" s="172"/>
      <c r="L201" s="172"/>
      <c r="M201" s="172"/>
      <c r="N201" s="172"/>
      <c r="O201" s="172"/>
      <c r="P201" s="172"/>
      <c r="Q201" s="172"/>
      <c r="R201" s="172"/>
      <c r="S201" s="172"/>
      <c r="T201" s="172"/>
      <c r="U201" s="172"/>
    </row>
    <row r="202" spans="1:21" s="173" customFormat="1" ht="25.5" customHeight="1" x14ac:dyDescent="0.2">
      <c r="A202" s="165" t="s">
        <v>8</v>
      </c>
      <c r="B202" s="166" t="s">
        <v>8</v>
      </c>
      <c r="C202" s="167" t="s">
        <v>8</v>
      </c>
      <c r="D202" s="168" t="s">
        <v>8</v>
      </c>
      <c r="E202" s="169" t="s">
        <v>8</v>
      </c>
      <c r="F202" s="167" t="s">
        <v>8</v>
      </c>
      <c r="G202" s="170" t="s">
        <v>8</v>
      </c>
      <c r="H202" s="190"/>
      <c r="I202" s="172"/>
      <c r="J202" s="172"/>
      <c r="K202" s="172"/>
      <c r="L202" s="172"/>
      <c r="M202" s="172"/>
      <c r="N202" s="172"/>
      <c r="O202" s="172"/>
      <c r="P202" s="172"/>
      <c r="Q202" s="172"/>
      <c r="R202" s="172"/>
      <c r="S202" s="172"/>
      <c r="T202" s="172"/>
      <c r="U202" s="172"/>
    </row>
    <row r="203" spans="1:21" s="173" customFormat="1" ht="25.5" customHeight="1" x14ac:dyDescent="0.2">
      <c r="A203" s="165" t="s">
        <v>8</v>
      </c>
      <c r="B203" s="166" t="s">
        <v>8</v>
      </c>
      <c r="C203" s="167" t="s">
        <v>8</v>
      </c>
      <c r="D203" s="168" t="s">
        <v>8</v>
      </c>
      <c r="E203" s="169" t="s">
        <v>8</v>
      </c>
      <c r="F203" s="167" t="s">
        <v>8</v>
      </c>
      <c r="G203" s="170" t="s">
        <v>8</v>
      </c>
      <c r="H203" s="190"/>
      <c r="I203" s="172"/>
      <c r="J203" s="172"/>
      <c r="K203" s="172"/>
      <c r="L203" s="172"/>
      <c r="M203" s="172"/>
      <c r="N203" s="172"/>
      <c r="O203" s="172"/>
      <c r="P203" s="172"/>
      <c r="Q203" s="172"/>
      <c r="R203" s="172"/>
      <c r="S203" s="172"/>
      <c r="T203" s="172"/>
      <c r="U203" s="172"/>
    </row>
    <row r="204" spans="1:21" s="173" customFormat="1" ht="25.5" customHeight="1" x14ac:dyDescent="0.2">
      <c r="A204" s="165" t="s">
        <v>8</v>
      </c>
      <c r="B204" s="166" t="s">
        <v>8</v>
      </c>
      <c r="C204" s="167" t="s">
        <v>8</v>
      </c>
      <c r="D204" s="168" t="s">
        <v>8</v>
      </c>
      <c r="E204" s="169" t="s">
        <v>8</v>
      </c>
      <c r="F204" s="167" t="s">
        <v>8</v>
      </c>
      <c r="G204" s="170" t="s">
        <v>8</v>
      </c>
      <c r="H204" s="190"/>
      <c r="I204" s="172"/>
      <c r="J204" s="172"/>
      <c r="K204" s="172"/>
      <c r="L204" s="172"/>
      <c r="M204" s="172"/>
      <c r="N204" s="172"/>
      <c r="O204" s="172"/>
      <c r="P204" s="172"/>
      <c r="Q204" s="172"/>
      <c r="R204" s="172"/>
      <c r="S204" s="172"/>
      <c r="T204" s="172"/>
      <c r="U204" s="172"/>
    </row>
    <row r="205" spans="1:21" s="173" customFormat="1" ht="25.5" customHeight="1" x14ac:dyDescent="0.2">
      <c r="A205" s="165" t="s">
        <v>8</v>
      </c>
      <c r="B205" s="166" t="s">
        <v>8</v>
      </c>
      <c r="C205" s="167" t="s">
        <v>8</v>
      </c>
      <c r="D205" s="168" t="s">
        <v>8</v>
      </c>
      <c r="E205" s="169" t="s">
        <v>8</v>
      </c>
      <c r="F205" s="167" t="s">
        <v>8</v>
      </c>
      <c r="G205" s="170" t="s">
        <v>8</v>
      </c>
      <c r="H205" s="190"/>
      <c r="I205" s="172"/>
      <c r="J205" s="172"/>
      <c r="K205" s="172"/>
      <c r="L205" s="172"/>
      <c r="M205" s="172"/>
      <c r="N205" s="172"/>
      <c r="O205" s="172"/>
      <c r="P205" s="172"/>
      <c r="Q205" s="172"/>
      <c r="R205" s="172"/>
      <c r="S205" s="172"/>
      <c r="T205" s="172"/>
      <c r="U205" s="172"/>
    </row>
    <row r="206" spans="1:21" s="173" customFormat="1" ht="25.5" customHeight="1" x14ac:dyDescent="0.2">
      <c r="A206" s="165" t="s">
        <v>8</v>
      </c>
      <c r="B206" s="166" t="s">
        <v>8</v>
      </c>
      <c r="C206" s="167" t="s">
        <v>8</v>
      </c>
      <c r="D206" s="168" t="s">
        <v>8</v>
      </c>
      <c r="E206" s="169" t="s">
        <v>8</v>
      </c>
      <c r="F206" s="167" t="s">
        <v>8</v>
      </c>
      <c r="G206" s="170" t="s">
        <v>8</v>
      </c>
      <c r="H206" s="190"/>
      <c r="I206" s="172"/>
      <c r="J206" s="172"/>
      <c r="K206" s="172"/>
      <c r="L206" s="172"/>
      <c r="M206" s="172"/>
      <c r="N206" s="172"/>
      <c r="O206" s="172"/>
      <c r="P206" s="172"/>
      <c r="Q206" s="172"/>
      <c r="R206" s="172"/>
      <c r="S206" s="172"/>
      <c r="T206" s="172"/>
      <c r="U206" s="172"/>
    </row>
    <row r="207" spans="1:21" s="173" customFormat="1" ht="25.5" customHeight="1" x14ac:dyDescent="0.2">
      <c r="A207" s="165" t="s">
        <v>8</v>
      </c>
      <c r="B207" s="166" t="s">
        <v>8</v>
      </c>
      <c r="C207" s="167" t="s">
        <v>8</v>
      </c>
      <c r="D207" s="168" t="s">
        <v>8</v>
      </c>
      <c r="E207" s="169" t="s">
        <v>8</v>
      </c>
      <c r="F207" s="167" t="s">
        <v>8</v>
      </c>
      <c r="G207" s="170" t="s">
        <v>8</v>
      </c>
      <c r="H207" s="190"/>
      <c r="I207" s="172"/>
      <c r="J207" s="172"/>
      <c r="K207" s="172"/>
      <c r="L207" s="172"/>
      <c r="M207" s="172"/>
      <c r="N207" s="172"/>
      <c r="O207" s="172"/>
      <c r="P207" s="172"/>
      <c r="Q207" s="172"/>
      <c r="R207" s="172"/>
      <c r="S207" s="172"/>
      <c r="T207" s="172"/>
      <c r="U207" s="172"/>
    </row>
    <row r="208" spans="1:21" s="173" customFormat="1" ht="25.5" customHeight="1" x14ac:dyDescent="0.2">
      <c r="A208" s="165" t="s">
        <v>8</v>
      </c>
      <c r="B208" s="166" t="s">
        <v>8</v>
      </c>
      <c r="C208" s="167" t="s">
        <v>8</v>
      </c>
      <c r="D208" s="168" t="s">
        <v>8</v>
      </c>
      <c r="E208" s="169" t="s">
        <v>8</v>
      </c>
      <c r="F208" s="167" t="s">
        <v>8</v>
      </c>
      <c r="G208" s="170" t="s">
        <v>8</v>
      </c>
      <c r="H208" s="190"/>
      <c r="I208" s="172"/>
      <c r="J208" s="172"/>
      <c r="K208" s="172"/>
      <c r="L208" s="172"/>
      <c r="M208" s="172"/>
      <c r="N208" s="172"/>
      <c r="O208" s="172"/>
      <c r="P208" s="172"/>
      <c r="Q208" s="172"/>
      <c r="R208" s="172"/>
      <c r="S208" s="172"/>
      <c r="T208" s="172"/>
      <c r="U208" s="172"/>
    </row>
    <row r="209" spans="1:21" s="173" customFormat="1" ht="25.5" customHeight="1" x14ac:dyDescent="0.2">
      <c r="A209" s="165" t="s">
        <v>8</v>
      </c>
      <c r="B209" s="166" t="s">
        <v>8</v>
      </c>
      <c r="C209" s="167" t="s">
        <v>8</v>
      </c>
      <c r="D209" s="168" t="s">
        <v>8</v>
      </c>
      <c r="E209" s="169" t="s">
        <v>8</v>
      </c>
      <c r="F209" s="167" t="s">
        <v>8</v>
      </c>
      <c r="G209" s="170" t="s">
        <v>8</v>
      </c>
      <c r="H209" s="190"/>
      <c r="I209" s="172"/>
      <c r="J209" s="172"/>
      <c r="K209" s="172"/>
      <c r="L209" s="172"/>
      <c r="M209" s="172"/>
      <c r="N209" s="172"/>
      <c r="O209" s="172"/>
      <c r="P209" s="172"/>
      <c r="Q209" s="172"/>
      <c r="R209" s="172"/>
      <c r="S209" s="172"/>
      <c r="T209" s="172"/>
      <c r="U209" s="172"/>
    </row>
    <row r="210" spans="1:21" s="173" customFormat="1" ht="25.5" customHeight="1" x14ac:dyDescent="0.2">
      <c r="A210" s="165" t="s">
        <v>8</v>
      </c>
      <c r="B210" s="166" t="s">
        <v>8</v>
      </c>
      <c r="C210" s="167" t="s">
        <v>8</v>
      </c>
      <c r="D210" s="168" t="s">
        <v>8</v>
      </c>
      <c r="E210" s="169" t="s">
        <v>8</v>
      </c>
      <c r="F210" s="167" t="s">
        <v>8</v>
      </c>
      <c r="G210" s="170" t="s">
        <v>8</v>
      </c>
      <c r="H210" s="190"/>
      <c r="I210" s="172"/>
      <c r="J210" s="172"/>
      <c r="K210" s="172"/>
      <c r="L210" s="172"/>
      <c r="M210" s="172"/>
      <c r="N210" s="172"/>
      <c r="O210" s="172"/>
      <c r="P210" s="172"/>
      <c r="Q210" s="172"/>
      <c r="R210" s="172"/>
      <c r="S210" s="172"/>
      <c r="T210" s="172"/>
      <c r="U210" s="172"/>
    </row>
    <row r="211" spans="1:21" s="173" customFormat="1" ht="25.5" customHeight="1" x14ac:dyDescent="0.2">
      <c r="A211" s="165" t="s">
        <v>8</v>
      </c>
      <c r="B211" s="166" t="s">
        <v>8</v>
      </c>
      <c r="C211" s="167" t="s">
        <v>8</v>
      </c>
      <c r="D211" s="168" t="s">
        <v>8</v>
      </c>
      <c r="E211" s="169" t="s">
        <v>8</v>
      </c>
      <c r="F211" s="167" t="s">
        <v>8</v>
      </c>
      <c r="G211" s="170" t="s">
        <v>8</v>
      </c>
      <c r="H211" s="190"/>
      <c r="I211" s="172"/>
      <c r="J211" s="172"/>
      <c r="K211" s="172"/>
      <c r="L211" s="172"/>
      <c r="M211" s="172"/>
      <c r="N211" s="172"/>
      <c r="O211" s="172"/>
      <c r="P211" s="172"/>
      <c r="Q211" s="172"/>
      <c r="R211" s="172"/>
      <c r="S211" s="172"/>
      <c r="T211" s="172"/>
      <c r="U211" s="172"/>
    </row>
    <row r="212" spans="1:21" s="173" customFormat="1" ht="25.5" customHeight="1" x14ac:dyDescent="0.2">
      <c r="A212" s="165" t="s">
        <v>8</v>
      </c>
      <c r="B212" s="166" t="s">
        <v>8</v>
      </c>
      <c r="C212" s="167" t="s">
        <v>8</v>
      </c>
      <c r="D212" s="168" t="s">
        <v>8</v>
      </c>
      <c r="E212" s="169" t="s">
        <v>8</v>
      </c>
      <c r="F212" s="167" t="s">
        <v>8</v>
      </c>
      <c r="G212" s="170" t="s">
        <v>8</v>
      </c>
      <c r="H212" s="190"/>
      <c r="I212" s="172"/>
      <c r="J212" s="172"/>
      <c r="K212" s="172"/>
      <c r="L212" s="172"/>
      <c r="M212" s="172"/>
      <c r="N212" s="172"/>
      <c r="O212" s="172"/>
      <c r="P212" s="172"/>
      <c r="Q212" s="172"/>
      <c r="R212" s="172"/>
      <c r="S212" s="172"/>
      <c r="T212" s="172"/>
      <c r="U212" s="172"/>
    </row>
    <row r="213" spans="1:21" s="173" customFormat="1" ht="25.5" customHeight="1" x14ac:dyDescent="0.2">
      <c r="A213" s="165" t="s">
        <v>8</v>
      </c>
      <c r="B213" s="166" t="s">
        <v>8</v>
      </c>
      <c r="C213" s="167" t="s">
        <v>8</v>
      </c>
      <c r="D213" s="168" t="s">
        <v>8</v>
      </c>
      <c r="E213" s="169" t="s">
        <v>8</v>
      </c>
      <c r="F213" s="167" t="s">
        <v>8</v>
      </c>
      <c r="G213" s="170" t="s">
        <v>8</v>
      </c>
      <c r="H213" s="190"/>
      <c r="I213" s="172"/>
      <c r="J213" s="172"/>
      <c r="K213" s="172"/>
      <c r="L213" s="172"/>
      <c r="M213" s="172"/>
      <c r="N213" s="172"/>
      <c r="O213" s="172"/>
      <c r="P213" s="172"/>
      <c r="Q213" s="172"/>
      <c r="R213" s="172"/>
      <c r="S213" s="172"/>
      <c r="T213" s="172"/>
      <c r="U213" s="172"/>
    </row>
    <row r="214" spans="1:21" s="173" customFormat="1" ht="25.5" customHeight="1" x14ac:dyDescent="0.2">
      <c r="A214" s="165" t="s">
        <v>8</v>
      </c>
      <c r="B214" s="166" t="s">
        <v>8</v>
      </c>
      <c r="C214" s="167" t="s">
        <v>8</v>
      </c>
      <c r="D214" s="168" t="s">
        <v>8</v>
      </c>
      <c r="E214" s="169" t="s">
        <v>8</v>
      </c>
      <c r="F214" s="167" t="s">
        <v>8</v>
      </c>
      <c r="G214" s="170" t="s">
        <v>8</v>
      </c>
      <c r="H214" s="190"/>
      <c r="I214" s="172"/>
      <c r="J214" s="172"/>
      <c r="K214" s="172"/>
      <c r="L214" s="172"/>
      <c r="M214" s="172"/>
      <c r="N214" s="172"/>
      <c r="O214" s="172"/>
      <c r="P214" s="172"/>
      <c r="Q214" s="172"/>
      <c r="R214" s="172"/>
      <c r="S214" s="172"/>
      <c r="T214" s="172"/>
      <c r="U214" s="172"/>
    </row>
    <row r="215" spans="1:21" s="173" customFormat="1" ht="25.5" customHeight="1" x14ac:dyDescent="0.2">
      <c r="A215" s="165" t="s">
        <v>8</v>
      </c>
      <c r="B215" s="166" t="s">
        <v>8</v>
      </c>
      <c r="C215" s="167" t="s">
        <v>8</v>
      </c>
      <c r="D215" s="168" t="s">
        <v>8</v>
      </c>
      <c r="E215" s="169" t="s">
        <v>8</v>
      </c>
      <c r="F215" s="167" t="s">
        <v>8</v>
      </c>
      <c r="G215" s="170" t="s">
        <v>8</v>
      </c>
      <c r="H215" s="190"/>
      <c r="I215" s="172"/>
      <c r="J215" s="172"/>
      <c r="K215" s="172"/>
      <c r="L215" s="172"/>
      <c r="M215" s="172"/>
      <c r="N215" s="172"/>
      <c r="O215" s="172"/>
      <c r="P215" s="172"/>
      <c r="Q215" s="172"/>
      <c r="R215" s="172"/>
      <c r="S215" s="172"/>
      <c r="T215" s="172"/>
      <c r="U215" s="172"/>
    </row>
    <row r="216" spans="1:21" s="173" customFormat="1" ht="25.5" customHeight="1" x14ac:dyDescent="0.2">
      <c r="A216" s="165" t="s">
        <v>8</v>
      </c>
      <c r="B216" s="166" t="s">
        <v>8</v>
      </c>
      <c r="C216" s="167" t="s">
        <v>8</v>
      </c>
      <c r="D216" s="168" t="s">
        <v>8</v>
      </c>
      <c r="E216" s="169" t="s">
        <v>8</v>
      </c>
      <c r="F216" s="167" t="s">
        <v>8</v>
      </c>
      <c r="G216" s="170" t="s">
        <v>8</v>
      </c>
      <c r="H216" s="190"/>
      <c r="I216" s="172"/>
      <c r="J216" s="172"/>
      <c r="K216" s="172"/>
      <c r="L216" s="172"/>
      <c r="M216" s="172"/>
      <c r="N216" s="172"/>
      <c r="O216" s="172"/>
      <c r="P216" s="172"/>
      <c r="Q216" s="172"/>
      <c r="R216" s="172"/>
      <c r="S216" s="172"/>
      <c r="T216" s="172"/>
      <c r="U216" s="172"/>
    </row>
    <row r="217" spans="1:21" s="173" customFormat="1" ht="25.5" customHeight="1" x14ac:dyDescent="0.2">
      <c r="A217" s="165" t="s">
        <v>8</v>
      </c>
      <c r="B217" s="166" t="s">
        <v>8</v>
      </c>
      <c r="C217" s="167" t="s">
        <v>8</v>
      </c>
      <c r="D217" s="168" t="s">
        <v>8</v>
      </c>
      <c r="E217" s="169" t="s">
        <v>8</v>
      </c>
      <c r="F217" s="167" t="s">
        <v>8</v>
      </c>
      <c r="G217" s="170" t="s">
        <v>8</v>
      </c>
      <c r="H217" s="190"/>
      <c r="I217" s="172"/>
      <c r="J217" s="172"/>
      <c r="K217" s="172"/>
      <c r="L217" s="172"/>
      <c r="M217" s="172"/>
      <c r="N217" s="172"/>
      <c r="O217" s="172"/>
      <c r="P217" s="172"/>
      <c r="Q217" s="172"/>
      <c r="R217" s="172"/>
      <c r="S217" s="172"/>
      <c r="T217" s="172"/>
      <c r="U217" s="172"/>
    </row>
    <row r="218" spans="1:21" s="173" customFormat="1" ht="25.5" customHeight="1" x14ac:dyDescent="0.2">
      <c r="A218" s="165" t="s">
        <v>8</v>
      </c>
      <c r="B218" s="166" t="s">
        <v>8</v>
      </c>
      <c r="C218" s="167" t="s">
        <v>8</v>
      </c>
      <c r="D218" s="168" t="s">
        <v>8</v>
      </c>
      <c r="E218" s="169" t="s">
        <v>8</v>
      </c>
      <c r="F218" s="167" t="s">
        <v>8</v>
      </c>
      <c r="G218" s="170" t="s">
        <v>8</v>
      </c>
      <c r="H218" s="190"/>
      <c r="I218" s="172"/>
      <c r="J218" s="172"/>
      <c r="K218" s="172"/>
      <c r="L218" s="172"/>
      <c r="M218" s="172"/>
      <c r="N218" s="172"/>
      <c r="O218" s="172"/>
      <c r="P218" s="172"/>
      <c r="Q218" s="172"/>
      <c r="R218" s="172"/>
      <c r="S218" s="172"/>
      <c r="T218" s="172"/>
      <c r="U218" s="172"/>
    </row>
    <row r="219" spans="1:21" s="173" customFormat="1" ht="25.5" customHeight="1" x14ac:dyDescent="0.2">
      <c r="A219" s="165" t="s">
        <v>8</v>
      </c>
      <c r="B219" s="166" t="s">
        <v>8</v>
      </c>
      <c r="C219" s="167" t="s">
        <v>8</v>
      </c>
      <c r="D219" s="168" t="s">
        <v>8</v>
      </c>
      <c r="E219" s="169" t="s">
        <v>8</v>
      </c>
      <c r="F219" s="167" t="s">
        <v>8</v>
      </c>
      <c r="G219" s="170" t="s">
        <v>8</v>
      </c>
      <c r="H219" s="190"/>
      <c r="I219" s="172"/>
      <c r="J219" s="172"/>
      <c r="K219" s="172"/>
      <c r="L219" s="172"/>
      <c r="M219" s="172"/>
      <c r="N219" s="172"/>
      <c r="O219" s="172"/>
      <c r="P219" s="172"/>
      <c r="Q219" s="172"/>
      <c r="R219" s="172"/>
      <c r="S219" s="172"/>
      <c r="T219" s="172"/>
      <c r="U219" s="172"/>
    </row>
    <row r="220" spans="1:21" s="173" customFormat="1" ht="25.5" customHeight="1" x14ac:dyDescent="0.2">
      <c r="A220" s="165" t="s">
        <v>8</v>
      </c>
      <c r="B220" s="166" t="s">
        <v>8</v>
      </c>
      <c r="C220" s="167" t="s">
        <v>8</v>
      </c>
      <c r="D220" s="168" t="s">
        <v>8</v>
      </c>
      <c r="E220" s="169" t="s">
        <v>8</v>
      </c>
      <c r="F220" s="167" t="s">
        <v>8</v>
      </c>
      <c r="G220" s="170" t="s">
        <v>8</v>
      </c>
      <c r="H220" s="190"/>
      <c r="I220" s="172"/>
      <c r="J220" s="172"/>
      <c r="K220" s="172"/>
      <c r="L220" s="172"/>
      <c r="M220" s="172"/>
      <c r="N220" s="172"/>
      <c r="O220" s="172"/>
      <c r="P220" s="172"/>
      <c r="Q220" s="172"/>
      <c r="R220" s="172"/>
      <c r="S220" s="172"/>
      <c r="T220" s="172"/>
      <c r="U220" s="172"/>
    </row>
    <row r="221" spans="1:21" s="173" customFormat="1" ht="25.5" customHeight="1" x14ac:dyDescent="0.2">
      <c r="A221" s="165" t="s">
        <v>8</v>
      </c>
      <c r="B221" s="166" t="s">
        <v>8</v>
      </c>
      <c r="C221" s="167" t="s">
        <v>8</v>
      </c>
      <c r="D221" s="168" t="s">
        <v>8</v>
      </c>
      <c r="E221" s="169" t="s">
        <v>8</v>
      </c>
      <c r="F221" s="167" t="s">
        <v>8</v>
      </c>
      <c r="G221" s="170" t="s">
        <v>8</v>
      </c>
      <c r="H221" s="190"/>
      <c r="I221" s="172"/>
      <c r="J221" s="172"/>
      <c r="K221" s="172"/>
      <c r="L221" s="172"/>
      <c r="M221" s="172"/>
      <c r="N221" s="172"/>
      <c r="O221" s="172"/>
      <c r="P221" s="172"/>
      <c r="Q221" s="172"/>
      <c r="R221" s="172"/>
      <c r="S221" s="172"/>
      <c r="T221" s="172"/>
      <c r="U221" s="172"/>
    </row>
    <row r="222" spans="1:21" s="173" customFormat="1" ht="25.5" customHeight="1" x14ac:dyDescent="0.2">
      <c r="A222" s="165" t="s">
        <v>8</v>
      </c>
      <c r="B222" s="166" t="s">
        <v>8</v>
      </c>
      <c r="C222" s="167" t="s">
        <v>8</v>
      </c>
      <c r="D222" s="168" t="s">
        <v>8</v>
      </c>
      <c r="E222" s="169" t="s">
        <v>8</v>
      </c>
      <c r="F222" s="167" t="s">
        <v>8</v>
      </c>
      <c r="G222" s="170" t="s">
        <v>8</v>
      </c>
      <c r="H222" s="190"/>
      <c r="I222" s="172"/>
      <c r="J222" s="172"/>
      <c r="K222" s="172"/>
      <c r="L222" s="172"/>
      <c r="M222" s="172"/>
      <c r="N222" s="172"/>
      <c r="O222" s="172"/>
      <c r="P222" s="172"/>
      <c r="Q222" s="172"/>
      <c r="R222" s="172"/>
      <c r="S222" s="172"/>
      <c r="T222" s="172"/>
      <c r="U222" s="172"/>
    </row>
    <row r="223" spans="1:21" s="173" customFormat="1" ht="25.5" customHeight="1" x14ac:dyDescent="0.2">
      <c r="A223" s="165" t="s">
        <v>8</v>
      </c>
      <c r="B223" s="166" t="s">
        <v>8</v>
      </c>
      <c r="C223" s="167" t="s">
        <v>8</v>
      </c>
      <c r="D223" s="168" t="s">
        <v>8</v>
      </c>
      <c r="E223" s="169" t="s">
        <v>8</v>
      </c>
      <c r="F223" s="167" t="s">
        <v>8</v>
      </c>
      <c r="G223" s="170" t="s">
        <v>8</v>
      </c>
      <c r="H223" s="190"/>
      <c r="I223" s="172"/>
      <c r="J223" s="172"/>
      <c r="K223" s="172"/>
      <c r="L223" s="172"/>
      <c r="M223" s="172"/>
      <c r="N223" s="172"/>
      <c r="O223" s="172"/>
      <c r="P223" s="172"/>
      <c r="Q223" s="172"/>
      <c r="R223" s="172"/>
      <c r="S223" s="172"/>
      <c r="T223" s="172"/>
      <c r="U223" s="172"/>
    </row>
    <row r="224" spans="1:21" s="173" customFormat="1" ht="25.5" customHeight="1" x14ac:dyDescent="0.2">
      <c r="A224" s="165" t="s">
        <v>8</v>
      </c>
      <c r="B224" s="166" t="s">
        <v>8</v>
      </c>
      <c r="C224" s="167" t="s">
        <v>8</v>
      </c>
      <c r="D224" s="168" t="s">
        <v>8</v>
      </c>
      <c r="E224" s="169" t="s">
        <v>8</v>
      </c>
      <c r="F224" s="167" t="s">
        <v>8</v>
      </c>
      <c r="G224" s="170" t="s">
        <v>8</v>
      </c>
      <c r="H224" s="190"/>
      <c r="I224" s="172"/>
      <c r="J224" s="172"/>
      <c r="K224" s="172"/>
      <c r="L224" s="172"/>
      <c r="M224" s="172"/>
      <c r="N224" s="172"/>
      <c r="O224" s="172"/>
      <c r="P224" s="172"/>
      <c r="Q224" s="172"/>
      <c r="R224" s="172"/>
      <c r="S224" s="172"/>
      <c r="T224" s="172"/>
      <c r="U224" s="172"/>
    </row>
    <row r="225" spans="1:21" s="173" customFormat="1" ht="25.5" customHeight="1" x14ac:dyDescent="0.2">
      <c r="A225" s="165" t="s">
        <v>8</v>
      </c>
      <c r="B225" s="166" t="s">
        <v>8</v>
      </c>
      <c r="C225" s="167" t="s">
        <v>8</v>
      </c>
      <c r="D225" s="168" t="s">
        <v>8</v>
      </c>
      <c r="E225" s="169" t="s">
        <v>8</v>
      </c>
      <c r="F225" s="167" t="s">
        <v>8</v>
      </c>
      <c r="G225" s="170" t="s">
        <v>8</v>
      </c>
      <c r="H225" s="190"/>
      <c r="I225" s="172"/>
      <c r="J225" s="172"/>
      <c r="K225" s="172"/>
      <c r="L225" s="172"/>
      <c r="M225" s="172"/>
      <c r="N225" s="172"/>
      <c r="O225" s="172"/>
      <c r="P225" s="172"/>
      <c r="Q225" s="172"/>
      <c r="R225" s="172"/>
      <c r="S225" s="172"/>
      <c r="T225" s="172"/>
      <c r="U225" s="172"/>
    </row>
    <row r="226" spans="1:21" s="173" customFormat="1" ht="25.5" customHeight="1" x14ac:dyDescent="0.2">
      <c r="A226" s="165" t="s">
        <v>8</v>
      </c>
      <c r="B226" s="166" t="s">
        <v>8</v>
      </c>
      <c r="C226" s="167" t="s">
        <v>8</v>
      </c>
      <c r="D226" s="168" t="s">
        <v>8</v>
      </c>
      <c r="E226" s="169" t="s">
        <v>8</v>
      </c>
      <c r="F226" s="167" t="s">
        <v>8</v>
      </c>
      <c r="G226" s="170" t="s">
        <v>8</v>
      </c>
      <c r="H226" s="190"/>
      <c r="I226" s="172"/>
      <c r="J226" s="172"/>
      <c r="K226" s="172"/>
      <c r="L226" s="172"/>
      <c r="M226" s="172"/>
      <c r="N226" s="172"/>
      <c r="O226" s="172"/>
      <c r="P226" s="172"/>
      <c r="Q226" s="172"/>
      <c r="R226" s="172"/>
      <c r="S226" s="172"/>
      <c r="T226" s="172"/>
      <c r="U226" s="172"/>
    </row>
    <row r="227" spans="1:21" s="173" customFormat="1" ht="25.5" customHeight="1" x14ac:dyDescent="0.2">
      <c r="A227" s="165" t="s">
        <v>8</v>
      </c>
      <c r="B227" s="166" t="s">
        <v>8</v>
      </c>
      <c r="C227" s="167" t="s">
        <v>8</v>
      </c>
      <c r="D227" s="168" t="s">
        <v>8</v>
      </c>
      <c r="E227" s="169" t="s">
        <v>8</v>
      </c>
      <c r="F227" s="167" t="s">
        <v>8</v>
      </c>
      <c r="G227" s="170" t="s">
        <v>8</v>
      </c>
      <c r="H227" s="190"/>
      <c r="I227" s="172"/>
      <c r="J227" s="172"/>
      <c r="K227" s="172"/>
      <c r="L227" s="172"/>
      <c r="M227" s="172"/>
      <c r="N227" s="172"/>
      <c r="O227" s="172"/>
      <c r="P227" s="172"/>
      <c r="Q227" s="172"/>
      <c r="R227" s="172"/>
      <c r="S227" s="172"/>
      <c r="T227" s="172"/>
      <c r="U227" s="172"/>
    </row>
    <row r="228" spans="1:21" s="173" customFormat="1" ht="25.5" customHeight="1" x14ac:dyDescent="0.2">
      <c r="A228" s="165" t="s">
        <v>8</v>
      </c>
      <c r="B228" s="166" t="s">
        <v>8</v>
      </c>
      <c r="C228" s="167" t="s">
        <v>8</v>
      </c>
      <c r="D228" s="168" t="s">
        <v>8</v>
      </c>
      <c r="E228" s="169" t="s">
        <v>8</v>
      </c>
      <c r="F228" s="167" t="s">
        <v>8</v>
      </c>
      <c r="G228" s="170" t="s">
        <v>8</v>
      </c>
      <c r="H228" s="190"/>
      <c r="I228" s="172"/>
      <c r="J228" s="172"/>
      <c r="K228" s="172"/>
      <c r="L228" s="172"/>
      <c r="M228" s="172"/>
      <c r="N228" s="172"/>
      <c r="O228" s="172"/>
      <c r="P228" s="172"/>
      <c r="Q228" s="172"/>
      <c r="R228" s="172"/>
      <c r="S228" s="172"/>
      <c r="T228" s="172"/>
      <c r="U228" s="172"/>
    </row>
    <row r="229" spans="1:21" s="173" customFormat="1" ht="25.5" customHeight="1" x14ac:dyDescent="0.2">
      <c r="A229" s="165" t="s">
        <v>8</v>
      </c>
      <c r="B229" s="166" t="s">
        <v>8</v>
      </c>
      <c r="C229" s="167" t="s">
        <v>8</v>
      </c>
      <c r="D229" s="168" t="s">
        <v>8</v>
      </c>
      <c r="E229" s="169" t="s">
        <v>8</v>
      </c>
      <c r="F229" s="167" t="s">
        <v>8</v>
      </c>
      <c r="G229" s="170" t="s">
        <v>8</v>
      </c>
      <c r="H229" s="190"/>
      <c r="I229" s="172"/>
      <c r="J229" s="172"/>
      <c r="K229" s="172"/>
      <c r="L229" s="172"/>
      <c r="M229" s="172"/>
      <c r="N229" s="172"/>
      <c r="O229" s="172"/>
      <c r="P229" s="172"/>
      <c r="Q229" s="172"/>
      <c r="R229" s="172"/>
      <c r="S229" s="172"/>
      <c r="T229" s="172"/>
      <c r="U229" s="172"/>
    </row>
    <row r="230" spans="1:21" s="173" customFormat="1" ht="25.5" customHeight="1" x14ac:dyDescent="0.2">
      <c r="A230" s="165" t="s">
        <v>8</v>
      </c>
      <c r="B230" s="166" t="s">
        <v>8</v>
      </c>
      <c r="C230" s="167" t="s">
        <v>8</v>
      </c>
      <c r="D230" s="168" t="s">
        <v>8</v>
      </c>
      <c r="E230" s="169" t="s">
        <v>8</v>
      </c>
      <c r="F230" s="167" t="s">
        <v>8</v>
      </c>
      <c r="G230" s="170" t="s">
        <v>8</v>
      </c>
      <c r="H230" s="190"/>
      <c r="I230" s="172"/>
      <c r="J230" s="172"/>
      <c r="K230" s="172"/>
      <c r="L230" s="172"/>
      <c r="M230" s="172"/>
      <c r="N230" s="172"/>
      <c r="O230" s="172"/>
      <c r="P230" s="172"/>
      <c r="Q230" s="172"/>
      <c r="R230" s="172"/>
      <c r="S230" s="172"/>
      <c r="T230" s="172"/>
      <c r="U230" s="172"/>
    </row>
    <row r="231" spans="1:21" s="173" customFormat="1" ht="25.5" customHeight="1" x14ac:dyDescent="0.2">
      <c r="A231" s="165" t="s">
        <v>8</v>
      </c>
      <c r="B231" s="166" t="s">
        <v>8</v>
      </c>
      <c r="C231" s="167" t="s">
        <v>8</v>
      </c>
      <c r="D231" s="168" t="s">
        <v>8</v>
      </c>
      <c r="E231" s="169" t="s">
        <v>8</v>
      </c>
      <c r="F231" s="167" t="s">
        <v>8</v>
      </c>
      <c r="G231" s="170" t="s">
        <v>8</v>
      </c>
      <c r="H231" s="190"/>
      <c r="I231" s="172"/>
      <c r="J231" s="172"/>
      <c r="K231" s="172"/>
      <c r="L231" s="172"/>
      <c r="M231" s="172"/>
      <c r="N231" s="172"/>
      <c r="O231" s="172"/>
      <c r="P231" s="172"/>
      <c r="Q231" s="172"/>
      <c r="R231" s="172"/>
      <c r="S231" s="172"/>
      <c r="T231" s="172"/>
      <c r="U231" s="172"/>
    </row>
    <row r="232" spans="1:21" s="173" customFormat="1" ht="25.5" customHeight="1" x14ac:dyDescent="0.2">
      <c r="A232" s="165" t="s">
        <v>8</v>
      </c>
      <c r="B232" s="166" t="s">
        <v>8</v>
      </c>
      <c r="C232" s="167" t="s">
        <v>8</v>
      </c>
      <c r="D232" s="168" t="s">
        <v>8</v>
      </c>
      <c r="E232" s="169" t="s">
        <v>8</v>
      </c>
      <c r="F232" s="167" t="s">
        <v>8</v>
      </c>
      <c r="G232" s="170" t="s">
        <v>8</v>
      </c>
      <c r="H232" s="190"/>
      <c r="I232" s="172"/>
      <c r="J232" s="172"/>
      <c r="K232" s="172"/>
      <c r="L232" s="172"/>
      <c r="M232" s="172"/>
      <c r="N232" s="172"/>
      <c r="O232" s="172"/>
      <c r="P232" s="172"/>
      <c r="Q232" s="172"/>
      <c r="R232" s="172"/>
      <c r="S232" s="172"/>
      <c r="T232" s="172"/>
      <c r="U232" s="172"/>
    </row>
    <row r="233" spans="1:21" s="173" customFormat="1" ht="25.5" customHeight="1" x14ac:dyDescent="0.2">
      <c r="A233" s="165" t="s">
        <v>8</v>
      </c>
      <c r="B233" s="166" t="s">
        <v>8</v>
      </c>
      <c r="C233" s="167" t="s">
        <v>8</v>
      </c>
      <c r="D233" s="168" t="s">
        <v>8</v>
      </c>
      <c r="E233" s="169" t="s">
        <v>8</v>
      </c>
      <c r="F233" s="167" t="s">
        <v>8</v>
      </c>
      <c r="G233" s="170" t="s">
        <v>8</v>
      </c>
      <c r="H233" s="190"/>
      <c r="I233" s="172"/>
      <c r="J233" s="172"/>
      <c r="K233" s="172"/>
      <c r="L233" s="172"/>
      <c r="M233" s="172"/>
      <c r="N233" s="172"/>
      <c r="O233" s="172"/>
      <c r="P233" s="172"/>
      <c r="Q233" s="172"/>
      <c r="R233" s="172"/>
      <c r="S233" s="172"/>
      <c r="T233" s="172"/>
      <c r="U233" s="172"/>
    </row>
    <row r="234" spans="1:21" s="173" customFormat="1" ht="25.5" customHeight="1" x14ac:dyDescent="0.2">
      <c r="A234" s="165" t="s">
        <v>8</v>
      </c>
      <c r="B234" s="166" t="s">
        <v>8</v>
      </c>
      <c r="C234" s="167" t="s">
        <v>8</v>
      </c>
      <c r="D234" s="168" t="s">
        <v>8</v>
      </c>
      <c r="E234" s="169" t="s">
        <v>8</v>
      </c>
      <c r="F234" s="167" t="s">
        <v>8</v>
      </c>
      <c r="G234" s="170" t="s">
        <v>8</v>
      </c>
      <c r="H234" s="190"/>
      <c r="I234" s="172"/>
      <c r="J234" s="172"/>
      <c r="K234" s="172"/>
      <c r="L234" s="172"/>
      <c r="M234" s="172"/>
      <c r="N234" s="172"/>
      <c r="O234" s="172"/>
      <c r="P234" s="172"/>
      <c r="Q234" s="172"/>
      <c r="R234" s="172"/>
      <c r="S234" s="172"/>
      <c r="T234" s="172"/>
      <c r="U234" s="172"/>
    </row>
    <row r="235" spans="1:21" s="173" customFormat="1" ht="25.5" customHeight="1" x14ac:dyDescent="0.2">
      <c r="A235" s="165" t="s">
        <v>8</v>
      </c>
      <c r="B235" s="166" t="s">
        <v>8</v>
      </c>
      <c r="C235" s="167" t="s">
        <v>8</v>
      </c>
      <c r="D235" s="168" t="s">
        <v>8</v>
      </c>
      <c r="E235" s="169" t="s">
        <v>8</v>
      </c>
      <c r="F235" s="167" t="s">
        <v>8</v>
      </c>
      <c r="G235" s="170" t="s">
        <v>8</v>
      </c>
      <c r="H235" s="190"/>
      <c r="I235" s="172"/>
      <c r="J235" s="172"/>
      <c r="K235" s="172"/>
      <c r="L235" s="172"/>
      <c r="M235" s="172"/>
      <c r="N235" s="172"/>
      <c r="O235" s="172"/>
      <c r="P235" s="172"/>
      <c r="Q235" s="172"/>
      <c r="R235" s="172"/>
      <c r="S235" s="172"/>
      <c r="T235" s="172"/>
      <c r="U235" s="172"/>
    </row>
    <row r="236" spans="1:21" s="173" customFormat="1" ht="25.5" customHeight="1" x14ac:dyDescent="0.2">
      <c r="A236" s="165" t="s">
        <v>8</v>
      </c>
      <c r="B236" s="166" t="s">
        <v>8</v>
      </c>
      <c r="C236" s="167" t="s">
        <v>8</v>
      </c>
      <c r="D236" s="168" t="s">
        <v>8</v>
      </c>
      <c r="E236" s="169" t="s">
        <v>8</v>
      </c>
      <c r="F236" s="167" t="s">
        <v>8</v>
      </c>
      <c r="G236" s="170" t="s">
        <v>8</v>
      </c>
      <c r="H236" s="190"/>
      <c r="I236" s="172"/>
      <c r="J236" s="172"/>
      <c r="K236" s="172"/>
      <c r="L236" s="172"/>
      <c r="M236" s="172"/>
      <c r="N236" s="172"/>
      <c r="O236" s="172"/>
      <c r="P236" s="172"/>
      <c r="Q236" s="172"/>
      <c r="R236" s="172"/>
      <c r="S236" s="172"/>
      <c r="T236" s="172"/>
      <c r="U236" s="172"/>
    </row>
    <row r="237" spans="1:21" s="173" customFormat="1" ht="25.5" customHeight="1" x14ac:dyDescent="0.2">
      <c r="A237" s="165" t="s">
        <v>8</v>
      </c>
      <c r="B237" s="166" t="s">
        <v>8</v>
      </c>
      <c r="C237" s="167" t="s">
        <v>8</v>
      </c>
      <c r="D237" s="168" t="s">
        <v>8</v>
      </c>
      <c r="E237" s="169" t="s">
        <v>8</v>
      </c>
      <c r="F237" s="167" t="s">
        <v>8</v>
      </c>
      <c r="G237" s="170" t="s">
        <v>8</v>
      </c>
      <c r="H237" s="190"/>
      <c r="I237" s="172"/>
      <c r="J237" s="172"/>
      <c r="K237" s="172"/>
      <c r="L237" s="172"/>
      <c r="M237" s="172"/>
      <c r="N237" s="172"/>
      <c r="O237" s="172"/>
      <c r="P237" s="172"/>
      <c r="Q237" s="172"/>
      <c r="R237" s="172"/>
      <c r="S237" s="172"/>
      <c r="T237" s="172"/>
      <c r="U237" s="172"/>
    </row>
    <row r="238" spans="1:21" s="173" customFormat="1" ht="25.5" customHeight="1" x14ac:dyDescent="0.2">
      <c r="A238" s="165" t="s">
        <v>8</v>
      </c>
      <c r="B238" s="166" t="s">
        <v>8</v>
      </c>
      <c r="C238" s="167" t="s">
        <v>8</v>
      </c>
      <c r="D238" s="168" t="s">
        <v>8</v>
      </c>
      <c r="E238" s="169" t="s">
        <v>8</v>
      </c>
      <c r="F238" s="167" t="s">
        <v>8</v>
      </c>
      <c r="G238" s="170" t="s">
        <v>8</v>
      </c>
      <c r="H238" s="190"/>
      <c r="I238" s="172"/>
      <c r="J238" s="172"/>
      <c r="K238" s="172"/>
      <c r="L238" s="172"/>
      <c r="M238" s="172"/>
      <c r="N238" s="172"/>
      <c r="O238" s="172"/>
      <c r="P238" s="172"/>
      <c r="Q238" s="172"/>
      <c r="R238" s="172"/>
      <c r="S238" s="172"/>
      <c r="T238" s="172"/>
      <c r="U238" s="172"/>
    </row>
    <row r="239" spans="1:21" s="173" customFormat="1" ht="25.5" customHeight="1" x14ac:dyDescent="0.2">
      <c r="A239" s="165" t="s">
        <v>8</v>
      </c>
      <c r="B239" s="166" t="s">
        <v>8</v>
      </c>
      <c r="C239" s="167" t="s">
        <v>8</v>
      </c>
      <c r="D239" s="168" t="s">
        <v>8</v>
      </c>
      <c r="E239" s="169" t="s">
        <v>8</v>
      </c>
      <c r="F239" s="167" t="s">
        <v>8</v>
      </c>
      <c r="G239" s="170" t="s">
        <v>8</v>
      </c>
      <c r="H239" s="190"/>
      <c r="I239" s="172"/>
      <c r="J239" s="172"/>
      <c r="K239" s="172"/>
      <c r="L239" s="172"/>
      <c r="M239" s="172"/>
      <c r="N239" s="172"/>
      <c r="O239" s="172"/>
      <c r="P239" s="172"/>
      <c r="Q239" s="172"/>
      <c r="R239" s="172"/>
      <c r="S239" s="172"/>
      <c r="T239" s="172"/>
      <c r="U239" s="172"/>
    </row>
    <row r="240" spans="1:21" s="173" customFormat="1" ht="25.5" customHeight="1" x14ac:dyDescent="0.2">
      <c r="A240" s="165" t="s">
        <v>8</v>
      </c>
      <c r="B240" s="166" t="s">
        <v>8</v>
      </c>
      <c r="C240" s="167" t="s">
        <v>8</v>
      </c>
      <c r="D240" s="168" t="s">
        <v>8</v>
      </c>
      <c r="E240" s="169" t="s">
        <v>8</v>
      </c>
      <c r="F240" s="167" t="s">
        <v>8</v>
      </c>
      <c r="G240" s="170" t="s">
        <v>8</v>
      </c>
      <c r="H240" s="190"/>
      <c r="I240" s="172"/>
      <c r="J240" s="172"/>
      <c r="K240" s="172"/>
      <c r="L240" s="172"/>
      <c r="M240" s="172"/>
      <c r="N240" s="172"/>
      <c r="O240" s="172"/>
      <c r="P240" s="172"/>
      <c r="Q240" s="172"/>
      <c r="R240" s="172"/>
      <c r="S240" s="172"/>
      <c r="T240" s="172"/>
      <c r="U240" s="172"/>
    </row>
    <row r="241" spans="1:21" s="173" customFormat="1" ht="25.5" customHeight="1" x14ac:dyDescent="0.2">
      <c r="A241" s="165" t="s">
        <v>8</v>
      </c>
      <c r="B241" s="166" t="s">
        <v>8</v>
      </c>
      <c r="C241" s="167" t="s">
        <v>8</v>
      </c>
      <c r="D241" s="168" t="s">
        <v>8</v>
      </c>
      <c r="E241" s="169" t="s">
        <v>8</v>
      </c>
      <c r="F241" s="167" t="s">
        <v>8</v>
      </c>
      <c r="G241" s="170" t="s">
        <v>8</v>
      </c>
      <c r="H241" s="190"/>
      <c r="I241" s="172"/>
      <c r="J241" s="172"/>
      <c r="K241" s="172"/>
      <c r="L241" s="172"/>
      <c r="M241" s="172"/>
      <c r="N241" s="172"/>
      <c r="O241" s="172"/>
      <c r="P241" s="172"/>
      <c r="Q241" s="172"/>
      <c r="R241" s="172"/>
      <c r="S241" s="172"/>
      <c r="T241" s="172"/>
      <c r="U241" s="172"/>
    </row>
    <row r="242" spans="1:21" s="173" customFormat="1" ht="25.5" customHeight="1" x14ac:dyDescent="0.2">
      <c r="A242" s="165" t="s">
        <v>8</v>
      </c>
      <c r="B242" s="166" t="s">
        <v>8</v>
      </c>
      <c r="C242" s="167" t="s">
        <v>8</v>
      </c>
      <c r="D242" s="168" t="s">
        <v>8</v>
      </c>
      <c r="E242" s="169" t="s">
        <v>8</v>
      </c>
      <c r="F242" s="167" t="s">
        <v>8</v>
      </c>
      <c r="G242" s="170" t="s">
        <v>8</v>
      </c>
      <c r="H242" s="190"/>
      <c r="I242" s="172"/>
      <c r="J242" s="172"/>
      <c r="K242" s="172"/>
      <c r="L242" s="172"/>
      <c r="M242" s="172"/>
      <c r="N242" s="172"/>
      <c r="O242" s="172"/>
      <c r="P242" s="172"/>
      <c r="Q242" s="172"/>
      <c r="R242" s="172"/>
      <c r="S242" s="172"/>
      <c r="T242" s="172"/>
      <c r="U242" s="172"/>
    </row>
    <row r="243" spans="1:21" s="173" customFormat="1" ht="25.5" customHeight="1" x14ac:dyDescent="0.2">
      <c r="A243" s="165" t="s">
        <v>8</v>
      </c>
      <c r="B243" s="166" t="s">
        <v>8</v>
      </c>
      <c r="C243" s="167" t="s">
        <v>8</v>
      </c>
      <c r="D243" s="168" t="s">
        <v>8</v>
      </c>
      <c r="E243" s="169" t="s">
        <v>8</v>
      </c>
      <c r="F243" s="167" t="s">
        <v>8</v>
      </c>
      <c r="G243" s="170" t="s">
        <v>8</v>
      </c>
      <c r="H243" s="190"/>
      <c r="I243" s="172"/>
      <c r="J243" s="172"/>
      <c r="K243" s="172"/>
      <c r="L243" s="172"/>
      <c r="M243" s="172"/>
      <c r="N243" s="172"/>
      <c r="O243" s="172"/>
      <c r="P243" s="172"/>
      <c r="Q243" s="172"/>
      <c r="R243" s="172"/>
      <c r="S243" s="172"/>
      <c r="T243" s="172"/>
      <c r="U243" s="172"/>
    </row>
  </sheetData>
  <sortState xmlns:xlrd2="http://schemas.microsoft.com/office/spreadsheetml/2017/richdata2" ref="A115:F118">
    <sortCondition ref="B115:B118"/>
  </sortState>
  <mergeCells count="16">
    <mergeCell ref="C6:F6"/>
    <mergeCell ref="A7:H7"/>
    <mergeCell ref="A8:A9"/>
    <mergeCell ref="B8:B9"/>
    <mergeCell ref="C8:C9"/>
    <mergeCell ref="D8:D9"/>
    <mergeCell ref="E8:E9"/>
    <mergeCell ref="F8:F9"/>
    <mergeCell ref="G8:G9"/>
    <mergeCell ref="H8:H9"/>
    <mergeCell ref="Q5:U5"/>
    <mergeCell ref="C1:F1"/>
    <mergeCell ref="C2:F2"/>
    <mergeCell ref="C3:F3"/>
    <mergeCell ref="A5:H5"/>
    <mergeCell ref="C4:F4"/>
  </mergeCells>
  <printOptions horizontalCentered="1"/>
  <pageMargins left="0.23622047244094491" right="0.23622047244094491" top="0.31496062992125984" bottom="0.19685039370078741" header="0.31496062992125984" footer="0.31496062992125984"/>
  <pageSetup paperSize="9" scale="58" fitToHeight="0" orientation="portrait" r:id="rId1"/>
  <headerFooter alignWithMargins="0">
    <oddFooter>&amp;LΗ λίστα αναρτήθηκε στις  &amp;D&amp;T&amp;R
Σελίδα &amp;P</oddFooter>
  </headerFooter>
  <rowBreaks count="3" manualBreakCount="3">
    <brk id="51" max="7" man="1"/>
    <brk id="93" max="7" man="1"/>
    <brk id="120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22F5D-A1D1-4077-B763-BD964F2FCDE5}">
  <sheetPr>
    <tabColor rgb="FFFFFF00"/>
    <pageSetUpPr fitToPage="1"/>
  </sheetPr>
  <dimension ref="A1:U38"/>
  <sheetViews>
    <sheetView zoomScaleNormal="100" zoomScaleSheetLayoutView="100" workbookViewId="0">
      <selection activeCell="C11" sqref="C11"/>
    </sheetView>
  </sheetViews>
  <sheetFormatPr defaultColWidth="9.140625" defaultRowHeight="15" x14ac:dyDescent="0.25"/>
  <cols>
    <col min="1" max="1" width="16" style="92" customWidth="1"/>
    <col min="2" max="2" width="11.5703125" style="93" customWidth="1"/>
    <col min="3" max="3" width="46.42578125" style="93" customWidth="1"/>
    <col min="4" max="4" width="9.42578125" style="93" customWidth="1"/>
    <col min="5" max="5" width="12.42578125" style="93" customWidth="1"/>
    <col min="6" max="6" width="44.85546875" style="93" customWidth="1"/>
    <col min="7" max="7" width="14.140625" style="94" customWidth="1"/>
    <col min="8" max="8" width="13.42578125" style="92" customWidth="1"/>
    <col min="9" max="21" width="9.140625" style="95"/>
    <col min="22" max="16384" width="9.140625" style="96"/>
  </cols>
  <sheetData>
    <row r="1" spans="1:21" s="76" customFormat="1" ht="25.5" customHeight="1" x14ac:dyDescent="0.2">
      <c r="A1" s="120"/>
      <c r="B1" s="121"/>
      <c r="C1" s="259" t="s">
        <v>83</v>
      </c>
      <c r="D1" s="259"/>
      <c r="E1" s="259"/>
      <c r="F1" s="259"/>
      <c r="G1" s="156"/>
      <c r="H1" s="157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</row>
    <row r="2" spans="1:21" s="76" customFormat="1" ht="25.5" customHeight="1" x14ac:dyDescent="0.2">
      <c r="A2" s="124"/>
      <c r="B2" s="125"/>
      <c r="C2" s="260" t="s">
        <v>0</v>
      </c>
      <c r="D2" s="260"/>
      <c r="E2" s="260"/>
      <c r="F2" s="260"/>
      <c r="G2" s="158"/>
      <c r="H2" s="159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</row>
    <row r="3" spans="1:21" s="78" customFormat="1" ht="25.5" customHeight="1" x14ac:dyDescent="0.2">
      <c r="A3" s="126"/>
      <c r="B3" s="127"/>
      <c r="C3" s="261">
        <v>44031.72284722222</v>
      </c>
      <c r="D3" s="261"/>
      <c r="E3" s="261"/>
      <c r="F3" s="261"/>
      <c r="G3" s="160"/>
      <c r="H3" s="161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</row>
    <row r="4" spans="1:21" s="80" customFormat="1" ht="20.25" x14ac:dyDescent="0.2">
      <c r="A4" s="130"/>
      <c r="B4" s="131"/>
      <c r="C4" s="260" t="s">
        <v>407</v>
      </c>
      <c r="D4" s="260"/>
      <c r="E4" s="260"/>
      <c r="F4" s="260"/>
      <c r="G4" s="131"/>
      <c r="H4" s="132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</row>
    <row r="5" spans="1:21" s="80" customFormat="1" ht="23.25" customHeight="1" x14ac:dyDescent="0.2">
      <c r="A5" s="262" t="s">
        <v>86</v>
      </c>
      <c r="B5" s="263"/>
      <c r="C5" s="263"/>
      <c r="D5" s="263"/>
      <c r="E5" s="263"/>
      <c r="F5" s="263"/>
      <c r="G5" s="263"/>
      <c r="H5" s="264"/>
      <c r="I5" s="79"/>
      <c r="J5" s="79"/>
      <c r="K5" s="79"/>
      <c r="L5" s="79"/>
      <c r="M5" s="79"/>
      <c r="N5" s="79"/>
      <c r="O5" s="79"/>
      <c r="P5" s="79"/>
      <c r="Q5" s="258"/>
      <c r="R5" s="258"/>
      <c r="S5" s="258"/>
      <c r="T5" s="258"/>
      <c r="U5" s="258"/>
    </row>
    <row r="6" spans="1:21" s="80" customFormat="1" ht="22.5" customHeight="1" x14ac:dyDescent="0.2">
      <c r="A6" s="81"/>
      <c r="B6" s="82" t="s">
        <v>52</v>
      </c>
      <c r="C6" s="249" t="s">
        <v>74</v>
      </c>
      <c r="D6" s="249"/>
      <c r="E6" s="249"/>
      <c r="F6" s="249"/>
      <c r="G6" s="83"/>
      <c r="H6" s="105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</row>
    <row r="7" spans="1:21" s="80" customFormat="1" ht="25.5" customHeight="1" x14ac:dyDescent="0.2">
      <c r="A7" s="250" t="s">
        <v>61</v>
      </c>
      <c r="B7" s="251"/>
      <c r="C7" s="251"/>
      <c r="D7" s="251"/>
      <c r="E7" s="251"/>
      <c r="F7" s="251"/>
      <c r="G7" s="251"/>
      <c r="H7" s="252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</row>
    <row r="8" spans="1:21" s="76" customFormat="1" ht="15" customHeight="1" x14ac:dyDescent="0.2">
      <c r="A8" s="253" t="s">
        <v>1</v>
      </c>
      <c r="B8" s="254" t="s">
        <v>2</v>
      </c>
      <c r="C8" s="255" t="s">
        <v>3</v>
      </c>
      <c r="D8" s="255" t="s">
        <v>4</v>
      </c>
      <c r="E8" s="255" t="s">
        <v>5</v>
      </c>
      <c r="F8" s="255" t="s">
        <v>6</v>
      </c>
      <c r="G8" s="256" t="s">
        <v>47</v>
      </c>
      <c r="H8" s="257" t="s">
        <v>62</v>
      </c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</row>
    <row r="9" spans="1:21" s="76" customFormat="1" ht="15" customHeight="1" x14ac:dyDescent="0.2">
      <c r="A9" s="253"/>
      <c r="B9" s="254"/>
      <c r="C9" s="255"/>
      <c r="D9" s="255"/>
      <c r="E9" s="255"/>
      <c r="F9" s="255"/>
      <c r="G9" s="256"/>
      <c r="H9" s="257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</row>
    <row r="10" spans="1:21" s="173" customFormat="1" ht="25.5" customHeight="1" x14ac:dyDescent="0.2">
      <c r="A10" s="165" t="s">
        <v>475</v>
      </c>
      <c r="B10" s="166" t="s">
        <v>88</v>
      </c>
      <c r="C10" s="167" t="s">
        <v>492</v>
      </c>
      <c r="D10" s="168" t="s">
        <v>135</v>
      </c>
      <c r="E10" s="169" t="s">
        <v>493</v>
      </c>
      <c r="F10" s="167" t="s">
        <v>172</v>
      </c>
      <c r="G10" s="170" t="s">
        <v>501</v>
      </c>
      <c r="H10" s="190">
        <v>13</v>
      </c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</row>
    <row r="11" spans="1:21" s="173" customFormat="1" ht="25.5" customHeight="1" x14ac:dyDescent="0.2">
      <c r="A11" s="165" t="s">
        <v>478</v>
      </c>
      <c r="B11" s="166" t="s">
        <v>93</v>
      </c>
      <c r="C11" s="167" t="s">
        <v>346</v>
      </c>
      <c r="D11" s="168" t="s">
        <v>195</v>
      </c>
      <c r="E11" s="169" t="s">
        <v>347</v>
      </c>
      <c r="F11" s="167" t="s">
        <v>92</v>
      </c>
      <c r="G11" s="170" t="s">
        <v>500</v>
      </c>
      <c r="H11" s="190">
        <v>11</v>
      </c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</row>
    <row r="12" spans="1:21" s="173" customFormat="1" ht="25.5" customHeight="1" x14ac:dyDescent="0.2">
      <c r="A12" s="165" t="s">
        <v>479</v>
      </c>
      <c r="B12" s="166" t="s">
        <v>99</v>
      </c>
      <c r="C12" s="167" t="s">
        <v>483</v>
      </c>
      <c r="D12" s="168" t="s">
        <v>195</v>
      </c>
      <c r="E12" s="169" t="s">
        <v>484</v>
      </c>
      <c r="F12" s="167" t="s">
        <v>92</v>
      </c>
      <c r="G12" s="170" t="s">
        <v>497</v>
      </c>
      <c r="H12" s="190">
        <v>10</v>
      </c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</row>
    <row r="13" spans="1:21" s="173" customFormat="1" ht="25.5" customHeight="1" x14ac:dyDescent="0.2">
      <c r="A13" s="165" t="s">
        <v>330</v>
      </c>
      <c r="B13" s="166" t="s">
        <v>100</v>
      </c>
      <c r="C13" s="167" t="s">
        <v>486</v>
      </c>
      <c r="D13" s="168" t="s">
        <v>126</v>
      </c>
      <c r="E13" s="169" t="s">
        <v>487</v>
      </c>
      <c r="F13" s="167" t="s">
        <v>155</v>
      </c>
      <c r="G13" s="170" t="s">
        <v>498</v>
      </c>
      <c r="H13" s="190">
        <v>9</v>
      </c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</row>
    <row r="14" spans="1:21" s="173" customFormat="1" ht="25.5" customHeight="1" x14ac:dyDescent="0.2">
      <c r="A14" s="165" t="s">
        <v>482</v>
      </c>
      <c r="B14" s="166" t="s">
        <v>104</v>
      </c>
      <c r="C14" s="167" t="s">
        <v>331</v>
      </c>
      <c r="D14" s="168" t="s">
        <v>140</v>
      </c>
      <c r="E14" s="169" t="s">
        <v>332</v>
      </c>
      <c r="F14" s="167" t="s">
        <v>155</v>
      </c>
      <c r="G14" s="170" t="s">
        <v>496</v>
      </c>
      <c r="H14" s="190">
        <v>8</v>
      </c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</row>
    <row r="15" spans="1:21" s="173" customFormat="1" ht="25.5" customHeight="1" x14ac:dyDescent="0.2">
      <c r="A15" s="165" t="s">
        <v>485</v>
      </c>
      <c r="B15" s="166" t="s">
        <v>105</v>
      </c>
      <c r="C15" s="167" t="s">
        <v>489</v>
      </c>
      <c r="D15" s="168" t="s">
        <v>140</v>
      </c>
      <c r="E15" s="169" t="s">
        <v>490</v>
      </c>
      <c r="F15" s="167" t="s">
        <v>172</v>
      </c>
      <c r="G15" s="170" t="s">
        <v>499</v>
      </c>
      <c r="H15" s="190">
        <v>7</v>
      </c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2"/>
      <c r="U15" s="172"/>
    </row>
    <row r="16" spans="1:21" s="173" customFormat="1" ht="25.5" customHeight="1" x14ac:dyDescent="0.2">
      <c r="A16" s="165" t="s">
        <v>488</v>
      </c>
      <c r="B16" s="166" t="s">
        <v>110</v>
      </c>
      <c r="C16" s="167" t="s">
        <v>325</v>
      </c>
      <c r="D16" s="168" t="s">
        <v>107</v>
      </c>
      <c r="E16" s="169" t="s">
        <v>326</v>
      </c>
      <c r="F16" s="167" t="s">
        <v>290</v>
      </c>
      <c r="G16" s="170" t="s">
        <v>495</v>
      </c>
      <c r="H16" s="190"/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172"/>
      <c r="U16" s="172"/>
    </row>
    <row r="17" spans="1:21" s="173" customFormat="1" ht="25.5" customHeight="1" x14ac:dyDescent="0.2">
      <c r="A17" s="165" t="s">
        <v>345</v>
      </c>
      <c r="B17" s="166" t="s">
        <v>111</v>
      </c>
      <c r="C17" s="167" t="s">
        <v>476</v>
      </c>
      <c r="D17" s="168" t="s">
        <v>272</v>
      </c>
      <c r="E17" s="169" t="s">
        <v>477</v>
      </c>
      <c r="F17" s="244" t="s">
        <v>187</v>
      </c>
      <c r="G17" s="170" t="s">
        <v>494</v>
      </c>
      <c r="H17" s="190"/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172"/>
      <c r="U17" s="172"/>
    </row>
    <row r="18" spans="1:21" s="173" customFormat="1" ht="25.5" customHeight="1" x14ac:dyDescent="0.2">
      <c r="A18" s="165" t="s">
        <v>491</v>
      </c>
      <c r="B18" s="166" t="s">
        <v>159</v>
      </c>
      <c r="C18" s="167" t="s">
        <v>480</v>
      </c>
      <c r="D18" s="168" t="s">
        <v>119</v>
      </c>
      <c r="E18" s="169" t="s">
        <v>481</v>
      </c>
      <c r="F18" s="167" t="s">
        <v>172</v>
      </c>
      <c r="G18" s="170" t="s">
        <v>440</v>
      </c>
      <c r="H18" s="190"/>
      <c r="I18" s="172"/>
      <c r="J18" s="172"/>
      <c r="K18" s="172"/>
      <c r="L18" s="172"/>
      <c r="M18" s="172"/>
      <c r="N18" s="172"/>
      <c r="O18" s="172"/>
      <c r="P18" s="172"/>
      <c r="Q18" s="172"/>
      <c r="R18" s="172"/>
      <c r="S18" s="172"/>
      <c r="T18" s="172"/>
      <c r="U18" s="172"/>
    </row>
    <row r="19" spans="1:21" s="91" customFormat="1" ht="25.5" customHeight="1" x14ac:dyDescent="0.2">
      <c r="A19" s="84"/>
      <c r="B19" s="85"/>
      <c r="C19" s="86"/>
      <c r="D19" s="87"/>
      <c r="E19" s="88"/>
      <c r="F19" s="86"/>
      <c r="G19" s="89"/>
      <c r="H19" s="106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</row>
    <row r="20" spans="1:21" s="91" customFormat="1" ht="25.5" customHeight="1" x14ac:dyDescent="0.2">
      <c r="A20" s="84"/>
      <c r="B20" s="85"/>
      <c r="C20" s="86"/>
      <c r="D20" s="87"/>
      <c r="E20" s="88"/>
      <c r="F20" s="86"/>
      <c r="G20" s="89"/>
      <c r="H20" s="106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</row>
    <row r="21" spans="1:21" s="91" customFormat="1" ht="25.5" customHeight="1" x14ac:dyDescent="0.2">
      <c r="A21" s="84"/>
      <c r="B21" s="85"/>
      <c r="C21" s="86"/>
      <c r="D21" s="87"/>
      <c r="E21" s="88"/>
      <c r="F21" s="86"/>
      <c r="G21" s="89"/>
      <c r="H21" s="106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</row>
    <row r="22" spans="1:21" s="91" customFormat="1" ht="25.5" customHeight="1" x14ac:dyDescent="0.2">
      <c r="A22" s="84"/>
      <c r="B22" s="85"/>
      <c r="C22" s="86"/>
      <c r="D22" s="87"/>
      <c r="E22" s="88"/>
      <c r="F22" s="86"/>
      <c r="G22" s="89"/>
      <c r="H22" s="106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</row>
    <row r="23" spans="1:21" s="91" customFormat="1" ht="25.5" customHeight="1" x14ac:dyDescent="0.2">
      <c r="A23" s="84"/>
      <c r="B23" s="85"/>
      <c r="C23" s="86"/>
      <c r="D23" s="87"/>
      <c r="E23" s="88"/>
      <c r="F23" s="86"/>
      <c r="G23" s="89"/>
      <c r="H23" s="106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</row>
    <row r="24" spans="1:21" s="91" customFormat="1" ht="25.5" customHeight="1" x14ac:dyDescent="0.2">
      <c r="A24" s="84"/>
      <c r="B24" s="85"/>
      <c r="C24" s="86"/>
      <c r="D24" s="87"/>
      <c r="E24" s="88"/>
      <c r="F24" s="86"/>
      <c r="G24" s="89"/>
      <c r="H24" s="106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</row>
    <row r="25" spans="1:21" s="91" customFormat="1" ht="25.5" customHeight="1" x14ac:dyDescent="0.2">
      <c r="A25" s="84"/>
      <c r="B25" s="85"/>
      <c r="C25" s="86"/>
      <c r="D25" s="87"/>
      <c r="E25" s="88"/>
      <c r="F25" s="86"/>
      <c r="G25" s="89"/>
      <c r="H25" s="106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</row>
    <row r="26" spans="1:21" s="91" customFormat="1" ht="25.5" customHeight="1" x14ac:dyDescent="0.2">
      <c r="A26" s="84"/>
      <c r="B26" s="85"/>
      <c r="C26" s="86"/>
      <c r="D26" s="87"/>
      <c r="E26" s="88"/>
      <c r="F26" s="86"/>
      <c r="G26" s="89"/>
      <c r="H26" s="106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</row>
    <row r="27" spans="1:21" s="91" customFormat="1" ht="25.5" customHeight="1" x14ac:dyDescent="0.2">
      <c r="A27" s="84"/>
      <c r="B27" s="85"/>
      <c r="C27" s="86"/>
      <c r="D27" s="87"/>
      <c r="E27" s="88"/>
      <c r="F27" s="86"/>
      <c r="G27" s="89"/>
      <c r="H27" s="106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</row>
    <row r="28" spans="1:21" s="91" customFormat="1" ht="25.5" customHeight="1" x14ac:dyDescent="0.2">
      <c r="A28" s="84"/>
      <c r="B28" s="85"/>
      <c r="C28" s="86"/>
      <c r="D28" s="87"/>
      <c r="E28" s="88"/>
      <c r="F28" s="86"/>
      <c r="G28" s="89"/>
      <c r="H28" s="106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</row>
    <row r="29" spans="1:21" s="91" customFormat="1" ht="25.5" customHeight="1" x14ac:dyDescent="0.2">
      <c r="A29" s="84"/>
      <c r="B29" s="85"/>
      <c r="C29" s="86"/>
      <c r="D29" s="87"/>
      <c r="E29" s="88"/>
      <c r="F29" s="86"/>
      <c r="G29" s="89"/>
      <c r="H29" s="106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</row>
    <row r="30" spans="1:21" s="91" customFormat="1" ht="25.5" customHeight="1" x14ac:dyDescent="0.2">
      <c r="A30" s="84"/>
      <c r="B30" s="85"/>
      <c r="C30" s="86"/>
      <c r="D30" s="87"/>
      <c r="E30" s="88"/>
      <c r="F30" s="86"/>
      <c r="G30" s="89"/>
      <c r="H30" s="106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</row>
    <row r="31" spans="1:21" s="91" customFormat="1" ht="25.5" customHeight="1" x14ac:dyDescent="0.2">
      <c r="A31" s="84"/>
      <c r="B31" s="85"/>
      <c r="C31" s="86"/>
      <c r="D31" s="87"/>
      <c r="E31" s="88"/>
      <c r="F31" s="86"/>
      <c r="G31" s="89"/>
      <c r="H31" s="106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</row>
    <row r="32" spans="1:21" s="91" customFormat="1" ht="25.5" customHeight="1" x14ac:dyDescent="0.2">
      <c r="A32" s="84"/>
      <c r="B32" s="85"/>
      <c r="C32" s="86"/>
      <c r="D32" s="87"/>
      <c r="E32" s="88"/>
      <c r="F32" s="86"/>
      <c r="G32" s="89"/>
      <c r="H32" s="106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</row>
    <row r="33" spans="1:21" s="91" customFormat="1" ht="25.5" customHeight="1" x14ac:dyDescent="0.2">
      <c r="A33" s="84" t="s">
        <v>8</v>
      </c>
      <c r="B33" s="85" t="s">
        <v>8</v>
      </c>
      <c r="C33" s="86" t="s">
        <v>8</v>
      </c>
      <c r="D33" s="87" t="s">
        <v>8</v>
      </c>
      <c r="E33" s="88" t="s">
        <v>8</v>
      </c>
      <c r="F33" s="86" t="s">
        <v>8</v>
      </c>
      <c r="G33" s="89" t="s">
        <v>8</v>
      </c>
      <c r="H33" s="106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</row>
    <row r="34" spans="1:21" s="91" customFormat="1" ht="25.5" customHeight="1" x14ac:dyDescent="0.2">
      <c r="A34" s="84" t="s">
        <v>8</v>
      </c>
      <c r="B34" s="85" t="s">
        <v>8</v>
      </c>
      <c r="C34" s="86" t="s">
        <v>8</v>
      </c>
      <c r="D34" s="87" t="s">
        <v>8</v>
      </c>
      <c r="E34" s="88" t="s">
        <v>8</v>
      </c>
      <c r="F34" s="86" t="s">
        <v>8</v>
      </c>
      <c r="G34" s="89" t="s">
        <v>8</v>
      </c>
      <c r="H34" s="106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</row>
    <row r="35" spans="1:21" s="91" customFormat="1" ht="25.5" customHeight="1" x14ac:dyDescent="0.2">
      <c r="A35" s="84" t="s">
        <v>8</v>
      </c>
      <c r="B35" s="85" t="s">
        <v>8</v>
      </c>
      <c r="C35" s="86" t="s">
        <v>8</v>
      </c>
      <c r="D35" s="87" t="s">
        <v>8</v>
      </c>
      <c r="E35" s="88" t="s">
        <v>8</v>
      </c>
      <c r="F35" s="86" t="s">
        <v>8</v>
      </c>
      <c r="G35" s="89" t="s">
        <v>8</v>
      </c>
      <c r="H35" s="106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</row>
    <row r="36" spans="1:21" s="91" customFormat="1" ht="25.5" customHeight="1" x14ac:dyDescent="0.2">
      <c r="A36" s="84" t="s">
        <v>8</v>
      </c>
      <c r="B36" s="85" t="s">
        <v>8</v>
      </c>
      <c r="C36" s="86" t="s">
        <v>8</v>
      </c>
      <c r="D36" s="87" t="s">
        <v>8</v>
      </c>
      <c r="E36" s="88" t="s">
        <v>8</v>
      </c>
      <c r="F36" s="86" t="s">
        <v>8</v>
      </c>
      <c r="G36" s="89" t="s">
        <v>8</v>
      </c>
      <c r="H36" s="106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</row>
    <row r="37" spans="1:21" s="91" customFormat="1" ht="25.5" customHeight="1" x14ac:dyDescent="0.2">
      <c r="A37" s="84" t="s">
        <v>8</v>
      </c>
      <c r="B37" s="85" t="s">
        <v>8</v>
      </c>
      <c r="C37" s="86" t="s">
        <v>8</v>
      </c>
      <c r="D37" s="87" t="s">
        <v>8</v>
      </c>
      <c r="E37" s="88" t="s">
        <v>8</v>
      </c>
      <c r="F37" s="86" t="s">
        <v>8</v>
      </c>
      <c r="G37" s="89" t="s">
        <v>8</v>
      </c>
      <c r="H37" s="106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</row>
    <row r="38" spans="1:21" s="91" customFormat="1" ht="25.5" customHeight="1" x14ac:dyDescent="0.2">
      <c r="A38" s="84" t="s">
        <v>8</v>
      </c>
      <c r="B38" s="85" t="s">
        <v>8</v>
      </c>
      <c r="C38" s="86" t="s">
        <v>8</v>
      </c>
      <c r="D38" s="87" t="s">
        <v>8</v>
      </c>
      <c r="E38" s="88" t="s">
        <v>8</v>
      </c>
      <c r="F38" s="86" t="s">
        <v>8</v>
      </c>
      <c r="G38" s="89" t="s">
        <v>8</v>
      </c>
      <c r="H38" s="106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</row>
  </sheetData>
  <sortState xmlns:xlrd2="http://schemas.microsoft.com/office/spreadsheetml/2017/richdata2" ref="C10:H18">
    <sortCondition ref="G10:G18"/>
  </sortState>
  <mergeCells count="16">
    <mergeCell ref="Q5:U5"/>
    <mergeCell ref="C1:F1"/>
    <mergeCell ref="C2:F2"/>
    <mergeCell ref="C3:F3"/>
    <mergeCell ref="C4:F4"/>
    <mergeCell ref="A5:H5"/>
    <mergeCell ref="C6:F6"/>
    <mergeCell ref="A7:H7"/>
    <mergeCell ref="A8:A9"/>
    <mergeCell ref="B8:B9"/>
    <mergeCell ref="C8:C9"/>
    <mergeCell ref="D8:D9"/>
    <mergeCell ref="E8:E9"/>
    <mergeCell ref="F8:F9"/>
    <mergeCell ref="G8:G9"/>
    <mergeCell ref="H8:H9"/>
  </mergeCells>
  <printOptions horizontalCentered="1"/>
  <pageMargins left="0.23622047244094491" right="0.23622047244094491" top="0.31496062992125984" bottom="0.19685039370078741" header="0.31496062992125984" footer="0.31496062992125984"/>
  <pageSetup paperSize="9" scale="59" fitToHeight="0" orientation="portrait" r:id="rId1"/>
  <headerFooter alignWithMargins="0">
    <oddFooter>&amp;LΗ λίστα αναρτήθηκε στις  &amp;D&amp;T&amp;R
Σελίδα 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00B0F0"/>
  </sheetPr>
  <dimension ref="A2:F39"/>
  <sheetViews>
    <sheetView view="pageBreakPreview" zoomScaleNormal="100" zoomScaleSheetLayoutView="100" workbookViewId="0">
      <selection activeCell="C10" sqref="C10:F39"/>
    </sheetView>
  </sheetViews>
  <sheetFormatPr defaultRowHeight="15" x14ac:dyDescent="0.25"/>
  <cols>
    <col min="1" max="1" width="6.42578125" customWidth="1"/>
    <col min="2" max="2" width="12.85546875" customWidth="1"/>
    <col min="3" max="3" width="52" customWidth="1"/>
    <col min="4" max="4" width="13.85546875" customWidth="1"/>
    <col min="5" max="5" width="15.140625" customWidth="1"/>
    <col min="6" max="6" width="15.7109375" customWidth="1"/>
    <col min="257" max="257" width="6.42578125" customWidth="1"/>
    <col min="258" max="258" width="12.85546875" customWidth="1"/>
    <col min="259" max="259" width="40" customWidth="1"/>
    <col min="260" max="260" width="13.85546875" customWidth="1"/>
    <col min="261" max="261" width="15.140625" customWidth="1"/>
    <col min="262" max="262" width="13.5703125" customWidth="1"/>
    <col min="513" max="513" width="6.42578125" customWidth="1"/>
    <col min="514" max="514" width="12.85546875" customWidth="1"/>
    <col min="515" max="515" width="40" customWidth="1"/>
    <col min="516" max="516" width="13.85546875" customWidth="1"/>
    <col min="517" max="517" width="15.140625" customWidth="1"/>
    <col min="518" max="518" width="13.5703125" customWidth="1"/>
    <col min="769" max="769" width="6.42578125" customWidth="1"/>
    <col min="770" max="770" width="12.85546875" customWidth="1"/>
    <col min="771" max="771" width="40" customWidth="1"/>
    <col min="772" max="772" width="13.85546875" customWidth="1"/>
    <col min="773" max="773" width="15.140625" customWidth="1"/>
    <col min="774" max="774" width="13.5703125" customWidth="1"/>
    <col min="1025" max="1025" width="6.42578125" customWidth="1"/>
    <col min="1026" max="1026" width="12.85546875" customWidth="1"/>
    <col min="1027" max="1027" width="40" customWidth="1"/>
    <col min="1028" max="1028" width="13.85546875" customWidth="1"/>
    <col min="1029" max="1029" width="15.140625" customWidth="1"/>
    <col min="1030" max="1030" width="13.5703125" customWidth="1"/>
    <col min="1281" max="1281" width="6.42578125" customWidth="1"/>
    <col min="1282" max="1282" width="12.85546875" customWidth="1"/>
    <col min="1283" max="1283" width="40" customWidth="1"/>
    <col min="1284" max="1284" width="13.85546875" customWidth="1"/>
    <col min="1285" max="1285" width="15.140625" customWidth="1"/>
    <col min="1286" max="1286" width="13.5703125" customWidth="1"/>
    <col min="1537" max="1537" width="6.42578125" customWidth="1"/>
    <col min="1538" max="1538" width="12.85546875" customWidth="1"/>
    <col min="1539" max="1539" width="40" customWidth="1"/>
    <col min="1540" max="1540" width="13.85546875" customWidth="1"/>
    <col min="1541" max="1541" width="15.140625" customWidth="1"/>
    <col min="1542" max="1542" width="13.5703125" customWidth="1"/>
    <col min="1793" max="1793" width="6.42578125" customWidth="1"/>
    <col min="1794" max="1794" width="12.85546875" customWidth="1"/>
    <col min="1795" max="1795" width="40" customWidth="1"/>
    <col min="1796" max="1796" width="13.85546875" customWidth="1"/>
    <col min="1797" max="1797" width="15.140625" customWidth="1"/>
    <col min="1798" max="1798" width="13.5703125" customWidth="1"/>
    <col min="2049" max="2049" width="6.42578125" customWidth="1"/>
    <col min="2050" max="2050" width="12.85546875" customWidth="1"/>
    <col min="2051" max="2051" width="40" customWidth="1"/>
    <col min="2052" max="2052" width="13.85546875" customWidth="1"/>
    <col min="2053" max="2053" width="15.140625" customWidth="1"/>
    <col min="2054" max="2054" width="13.5703125" customWidth="1"/>
    <col min="2305" max="2305" width="6.42578125" customWidth="1"/>
    <col min="2306" max="2306" width="12.85546875" customWidth="1"/>
    <col min="2307" max="2307" width="40" customWidth="1"/>
    <col min="2308" max="2308" width="13.85546875" customWidth="1"/>
    <col min="2309" max="2309" width="15.140625" customWidth="1"/>
    <col min="2310" max="2310" width="13.5703125" customWidth="1"/>
    <col min="2561" max="2561" width="6.42578125" customWidth="1"/>
    <col min="2562" max="2562" width="12.85546875" customWidth="1"/>
    <col min="2563" max="2563" width="40" customWidth="1"/>
    <col min="2564" max="2564" width="13.85546875" customWidth="1"/>
    <col min="2565" max="2565" width="15.140625" customWidth="1"/>
    <col min="2566" max="2566" width="13.5703125" customWidth="1"/>
    <col min="2817" max="2817" width="6.42578125" customWidth="1"/>
    <col min="2818" max="2818" width="12.85546875" customWidth="1"/>
    <col min="2819" max="2819" width="40" customWidth="1"/>
    <col min="2820" max="2820" width="13.85546875" customWidth="1"/>
    <col min="2821" max="2821" width="15.140625" customWidth="1"/>
    <col min="2822" max="2822" width="13.5703125" customWidth="1"/>
    <col min="3073" max="3073" width="6.42578125" customWidth="1"/>
    <col min="3074" max="3074" width="12.85546875" customWidth="1"/>
    <col min="3075" max="3075" width="40" customWidth="1"/>
    <col min="3076" max="3076" width="13.85546875" customWidth="1"/>
    <col min="3077" max="3077" width="15.140625" customWidth="1"/>
    <col min="3078" max="3078" width="13.5703125" customWidth="1"/>
    <col min="3329" max="3329" width="6.42578125" customWidth="1"/>
    <col min="3330" max="3330" width="12.85546875" customWidth="1"/>
    <col min="3331" max="3331" width="40" customWidth="1"/>
    <col min="3332" max="3332" width="13.85546875" customWidth="1"/>
    <col min="3333" max="3333" width="15.140625" customWidth="1"/>
    <col min="3334" max="3334" width="13.5703125" customWidth="1"/>
    <col min="3585" max="3585" width="6.42578125" customWidth="1"/>
    <col min="3586" max="3586" width="12.85546875" customWidth="1"/>
    <col min="3587" max="3587" width="40" customWidth="1"/>
    <col min="3588" max="3588" width="13.85546875" customWidth="1"/>
    <col min="3589" max="3589" width="15.140625" customWidth="1"/>
    <col min="3590" max="3590" width="13.5703125" customWidth="1"/>
    <col min="3841" max="3841" width="6.42578125" customWidth="1"/>
    <col min="3842" max="3842" width="12.85546875" customWidth="1"/>
    <col min="3843" max="3843" width="40" customWidth="1"/>
    <col min="3844" max="3844" width="13.85546875" customWidth="1"/>
    <col min="3845" max="3845" width="15.140625" customWidth="1"/>
    <col min="3846" max="3846" width="13.5703125" customWidth="1"/>
    <col min="4097" max="4097" width="6.42578125" customWidth="1"/>
    <col min="4098" max="4098" width="12.85546875" customWidth="1"/>
    <col min="4099" max="4099" width="40" customWidth="1"/>
    <col min="4100" max="4100" width="13.85546875" customWidth="1"/>
    <col min="4101" max="4101" width="15.140625" customWidth="1"/>
    <col min="4102" max="4102" width="13.5703125" customWidth="1"/>
    <col min="4353" max="4353" width="6.42578125" customWidth="1"/>
    <col min="4354" max="4354" width="12.85546875" customWidth="1"/>
    <col min="4355" max="4355" width="40" customWidth="1"/>
    <col min="4356" max="4356" width="13.85546875" customWidth="1"/>
    <col min="4357" max="4357" width="15.140625" customWidth="1"/>
    <col min="4358" max="4358" width="13.5703125" customWidth="1"/>
    <col min="4609" max="4609" width="6.42578125" customWidth="1"/>
    <col min="4610" max="4610" width="12.85546875" customWidth="1"/>
    <col min="4611" max="4611" width="40" customWidth="1"/>
    <col min="4612" max="4612" width="13.85546875" customWidth="1"/>
    <col min="4613" max="4613" width="15.140625" customWidth="1"/>
    <col min="4614" max="4614" width="13.5703125" customWidth="1"/>
    <col min="4865" max="4865" width="6.42578125" customWidth="1"/>
    <col min="4866" max="4866" width="12.85546875" customWidth="1"/>
    <col min="4867" max="4867" width="40" customWidth="1"/>
    <col min="4868" max="4868" width="13.85546875" customWidth="1"/>
    <col min="4869" max="4869" width="15.140625" customWidth="1"/>
    <col min="4870" max="4870" width="13.5703125" customWidth="1"/>
    <col min="5121" max="5121" width="6.42578125" customWidth="1"/>
    <col min="5122" max="5122" width="12.85546875" customWidth="1"/>
    <col min="5123" max="5123" width="40" customWidth="1"/>
    <col min="5124" max="5124" width="13.85546875" customWidth="1"/>
    <col min="5125" max="5125" width="15.140625" customWidth="1"/>
    <col min="5126" max="5126" width="13.5703125" customWidth="1"/>
    <col min="5377" max="5377" width="6.42578125" customWidth="1"/>
    <col min="5378" max="5378" width="12.85546875" customWidth="1"/>
    <col min="5379" max="5379" width="40" customWidth="1"/>
    <col min="5380" max="5380" width="13.85546875" customWidth="1"/>
    <col min="5381" max="5381" width="15.140625" customWidth="1"/>
    <col min="5382" max="5382" width="13.5703125" customWidth="1"/>
    <col min="5633" max="5633" width="6.42578125" customWidth="1"/>
    <col min="5634" max="5634" width="12.85546875" customWidth="1"/>
    <col min="5635" max="5635" width="40" customWidth="1"/>
    <col min="5636" max="5636" width="13.85546875" customWidth="1"/>
    <col min="5637" max="5637" width="15.140625" customWidth="1"/>
    <col min="5638" max="5638" width="13.5703125" customWidth="1"/>
    <col min="5889" max="5889" width="6.42578125" customWidth="1"/>
    <col min="5890" max="5890" width="12.85546875" customWidth="1"/>
    <col min="5891" max="5891" width="40" customWidth="1"/>
    <col min="5892" max="5892" width="13.85546875" customWidth="1"/>
    <col min="5893" max="5893" width="15.140625" customWidth="1"/>
    <col min="5894" max="5894" width="13.5703125" customWidth="1"/>
    <col min="6145" max="6145" width="6.42578125" customWidth="1"/>
    <col min="6146" max="6146" width="12.85546875" customWidth="1"/>
    <col min="6147" max="6147" width="40" customWidth="1"/>
    <col min="6148" max="6148" width="13.85546875" customWidth="1"/>
    <col min="6149" max="6149" width="15.140625" customWidth="1"/>
    <col min="6150" max="6150" width="13.5703125" customWidth="1"/>
    <col min="6401" max="6401" width="6.42578125" customWidth="1"/>
    <col min="6402" max="6402" width="12.85546875" customWidth="1"/>
    <col min="6403" max="6403" width="40" customWidth="1"/>
    <col min="6404" max="6404" width="13.85546875" customWidth="1"/>
    <col min="6405" max="6405" width="15.140625" customWidth="1"/>
    <col min="6406" max="6406" width="13.5703125" customWidth="1"/>
    <col min="6657" max="6657" width="6.42578125" customWidth="1"/>
    <col min="6658" max="6658" width="12.85546875" customWidth="1"/>
    <col min="6659" max="6659" width="40" customWidth="1"/>
    <col min="6660" max="6660" width="13.85546875" customWidth="1"/>
    <col min="6661" max="6661" width="15.140625" customWidth="1"/>
    <col min="6662" max="6662" width="13.5703125" customWidth="1"/>
    <col min="6913" max="6913" width="6.42578125" customWidth="1"/>
    <col min="6914" max="6914" width="12.85546875" customWidth="1"/>
    <col min="6915" max="6915" width="40" customWidth="1"/>
    <col min="6916" max="6916" width="13.85546875" customWidth="1"/>
    <col min="6917" max="6917" width="15.140625" customWidth="1"/>
    <col min="6918" max="6918" width="13.5703125" customWidth="1"/>
    <col min="7169" max="7169" width="6.42578125" customWidth="1"/>
    <col min="7170" max="7170" width="12.85546875" customWidth="1"/>
    <col min="7171" max="7171" width="40" customWidth="1"/>
    <col min="7172" max="7172" width="13.85546875" customWidth="1"/>
    <col min="7173" max="7173" width="15.140625" customWidth="1"/>
    <col min="7174" max="7174" width="13.5703125" customWidth="1"/>
    <col min="7425" max="7425" width="6.42578125" customWidth="1"/>
    <col min="7426" max="7426" width="12.85546875" customWidth="1"/>
    <col min="7427" max="7427" width="40" customWidth="1"/>
    <col min="7428" max="7428" width="13.85546875" customWidth="1"/>
    <col min="7429" max="7429" width="15.140625" customWidth="1"/>
    <col min="7430" max="7430" width="13.5703125" customWidth="1"/>
    <col min="7681" max="7681" width="6.42578125" customWidth="1"/>
    <col min="7682" max="7682" width="12.85546875" customWidth="1"/>
    <col min="7683" max="7683" width="40" customWidth="1"/>
    <col min="7684" max="7684" width="13.85546875" customWidth="1"/>
    <col min="7685" max="7685" width="15.140625" customWidth="1"/>
    <col min="7686" max="7686" width="13.5703125" customWidth="1"/>
    <col min="7937" max="7937" width="6.42578125" customWidth="1"/>
    <col min="7938" max="7938" width="12.85546875" customWidth="1"/>
    <col min="7939" max="7939" width="40" customWidth="1"/>
    <col min="7940" max="7940" width="13.85546875" customWidth="1"/>
    <col min="7941" max="7941" width="15.140625" customWidth="1"/>
    <col min="7942" max="7942" width="13.5703125" customWidth="1"/>
    <col min="8193" max="8193" width="6.42578125" customWidth="1"/>
    <col min="8194" max="8194" width="12.85546875" customWidth="1"/>
    <col min="8195" max="8195" width="40" customWidth="1"/>
    <col min="8196" max="8196" width="13.85546875" customWidth="1"/>
    <col min="8197" max="8197" width="15.140625" customWidth="1"/>
    <col min="8198" max="8198" width="13.5703125" customWidth="1"/>
    <col min="8449" max="8449" width="6.42578125" customWidth="1"/>
    <col min="8450" max="8450" width="12.85546875" customWidth="1"/>
    <col min="8451" max="8451" width="40" customWidth="1"/>
    <col min="8452" max="8452" width="13.85546875" customWidth="1"/>
    <col min="8453" max="8453" width="15.140625" customWidth="1"/>
    <col min="8454" max="8454" width="13.5703125" customWidth="1"/>
    <col min="8705" max="8705" width="6.42578125" customWidth="1"/>
    <col min="8706" max="8706" width="12.85546875" customWidth="1"/>
    <col min="8707" max="8707" width="40" customWidth="1"/>
    <col min="8708" max="8708" width="13.85546875" customWidth="1"/>
    <col min="8709" max="8709" width="15.140625" customWidth="1"/>
    <col min="8710" max="8710" width="13.5703125" customWidth="1"/>
    <col min="8961" max="8961" width="6.42578125" customWidth="1"/>
    <col min="8962" max="8962" width="12.85546875" customWidth="1"/>
    <col min="8963" max="8963" width="40" customWidth="1"/>
    <col min="8964" max="8964" width="13.85546875" customWidth="1"/>
    <col min="8965" max="8965" width="15.140625" customWidth="1"/>
    <col min="8966" max="8966" width="13.5703125" customWidth="1"/>
    <col min="9217" max="9217" width="6.42578125" customWidth="1"/>
    <col min="9218" max="9218" width="12.85546875" customWidth="1"/>
    <col min="9219" max="9219" width="40" customWidth="1"/>
    <col min="9220" max="9220" width="13.85546875" customWidth="1"/>
    <col min="9221" max="9221" width="15.140625" customWidth="1"/>
    <col min="9222" max="9222" width="13.5703125" customWidth="1"/>
    <col min="9473" max="9473" width="6.42578125" customWidth="1"/>
    <col min="9474" max="9474" width="12.85546875" customWidth="1"/>
    <col min="9475" max="9475" width="40" customWidth="1"/>
    <col min="9476" max="9476" width="13.85546875" customWidth="1"/>
    <col min="9477" max="9477" width="15.140625" customWidth="1"/>
    <col min="9478" max="9478" width="13.5703125" customWidth="1"/>
    <col min="9729" max="9729" width="6.42578125" customWidth="1"/>
    <col min="9730" max="9730" width="12.85546875" customWidth="1"/>
    <col min="9731" max="9731" width="40" customWidth="1"/>
    <col min="9732" max="9732" width="13.85546875" customWidth="1"/>
    <col min="9733" max="9733" width="15.140625" customWidth="1"/>
    <col min="9734" max="9734" width="13.5703125" customWidth="1"/>
    <col min="9985" max="9985" width="6.42578125" customWidth="1"/>
    <col min="9986" max="9986" width="12.85546875" customWidth="1"/>
    <col min="9987" max="9987" width="40" customWidth="1"/>
    <col min="9988" max="9988" width="13.85546875" customWidth="1"/>
    <col min="9989" max="9989" width="15.140625" customWidth="1"/>
    <col min="9990" max="9990" width="13.5703125" customWidth="1"/>
    <col min="10241" max="10241" width="6.42578125" customWidth="1"/>
    <col min="10242" max="10242" width="12.85546875" customWidth="1"/>
    <col min="10243" max="10243" width="40" customWidth="1"/>
    <col min="10244" max="10244" width="13.85546875" customWidth="1"/>
    <col min="10245" max="10245" width="15.140625" customWidth="1"/>
    <col min="10246" max="10246" width="13.5703125" customWidth="1"/>
    <col min="10497" max="10497" width="6.42578125" customWidth="1"/>
    <col min="10498" max="10498" width="12.85546875" customWidth="1"/>
    <col min="10499" max="10499" width="40" customWidth="1"/>
    <col min="10500" max="10500" width="13.85546875" customWidth="1"/>
    <col min="10501" max="10501" width="15.140625" customWidth="1"/>
    <col min="10502" max="10502" width="13.5703125" customWidth="1"/>
    <col min="10753" max="10753" width="6.42578125" customWidth="1"/>
    <col min="10754" max="10754" width="12.85546875" customWidth="1"/>
    <col min="10755" max="10755" width="40" customWidth="1"/>
    <col min="10756" max="10756" width="13.85546875" customWidth="1"/>
    <col min="10757" max="10757" width="15.140625" customWidth="1"/>
    <col min="10758" max="10758" width="13.5703125" customWidth="1"/>
    <col min="11009" max="11009" width="6.42578125" customWidth="1"/>
    <col min="11010" max="11010" width="12.85546875" customWidth="1"/>
    <col min="11011" max="11011" width="40" customWidth="1"/>
    <col min="11012" max="11012" width="13.85546875" customWidth="1"/>
    <col min="11013" max="11013" width="15.140625" customWidth="1"/>
    <col min="11014" max="11014" width="13.5703125" customWidth="1"/>
    <col min="11265" max="11265" width="6.42578125" customWidth="1"/>
    <col min="11266" max="11266" width="12.85546875" customWidth="1"/>
    <col min="11267" max="11267" width="40" customWidth="1"/>
    <col min="11268" max="11268" width="13.85546875" customWidth="1"/>
    <col min="11269" max="11269" width="15.140625" customWidth="1"/>
    <col min="11270" max="11270" width="13.5703125" customWidth="1"/>
    <col min="11521" max="11521" width="6.42578125" customWidth="1"/>
    <col min="11522" max="11522" width="12.85546875" customWidth="1"/>
    <col min="11523" max="11523" width="40" customWidth="1"/>
    <col min="11524" max="11524" width="13.85546875" customWidth="1"/>
    <col min="11525" max="11525" width="15.140625" customWidth="1"/>
    <col min="11526" max="11526" width="13.5703125" customWidth="1"/>
    <col min="11777" max="11777" width="6.42578125" customWidth="1"/>
    <col min="11778" max="11778" width="12.85546875" customWidth="1"/>
    <col min="11779" max="11779" width="40" customWidth="1"/>
    <col min="11780" max="11780" width="13.85546875" customWidth="1"/>
    <col min="11781" max="11781" width="15.140625" customWidth="1"/>
    <col min="11782" max="11782" width="13.5703125" customWidth="1"/>
    <col min="12033" max="12033" width="6.42578125" customWidth="1"/>
    <col min="12034" max="12034" width="12.85546875" customWidth="1"/>
    <col min="12035" max="12035" width="40" customWidth="1"/>
    <col min="12036" max="12036" width="13.85546875" customWidth="1"/>
    <col min="12037" max="12037" width="15.140625" customWidth="1"/>
    <col min="12038" max="12038" width="13.5703125" customWidth="1"/>
    <col min="12289" max="12289" width="6.42578125" customWidth="1"/>
    <col min="12290" max="12290" width="12.85546875" customWidth="1"/>
    <col min="12291" max="12291" width="40" customWidth="1"/>
    <col min="12292" max="12292" width="13.85546875" customWidth="1"/>
    <col min="12293" max="12293" width="15.140625" customWidth="1"/>
    <col min="12294" max="12294" width="13.5703125" customWidth="1"/>
    <col min="12545" max="12545" width="6.42578125" customWidth="1"/>
    <col min="12546" max="12546" width="12.85546875" customWidth="1"/>
    <col min="12547" max="12547" width="40" customWidth="1"/>
    <col min="12548" max="12548" width="13.85546875" customWidth="1"/>
    <col min="12549" max="12549" width="15.140625" customWidth="1"/>
    <col min="12550" max="12550" width="13.5703125" customWidth="1"/>
    <col min="12801" max="12801" width="6.42578125" customWidth="1"/>
    <col min="12802" max="12802" width="12.85546875" customWidth="1"/>
    <col min="12803" max="12803" width="40" customWidth="1"/>
    <col min="12804" max="12804" width="13.85546875" customWidth="1"/>
    <col min="12805" max="12805" width="15.140625" customWidth="1"/>
    <col min="12806" max="12806" width="13.5703125" customWidth="1"/>
    <col min="13057" max="13057" width="6.42578125" customWidth="1"/>
    <col min="13058" max="13058" width="12.85546875" customWidth="1"/>
    <col min="13059" max="13059" width="40" customWidth="1"/>
    <col min="13060" max="13060" width="13.85546875" customWidth="1"/>
    <col min="13061" max="13061" width="15.140625" customWidth="1"/>
    <col min="13062" max="13062" width="13.5703125" customWidth="1"/>
    <col min="13313" max="13313" width="6.42578125" customWidth="1"/>
    <col min="13314" max="13314" width="12.85546875" customWidth="1"/>
    <col min="13315" max="13315" width="40" customWidth="1"/>
    <col min="13316" max="13316" width="13.85546875" customWidth="1"/>
    <col min="13317" max="13317" width="15.140625" customWidth="1"/>
    <col min="13318" max="13318" width="13.5703125" customWidth="1"/>
    <col min="13569" max="13569" width="6.42578125" customWidth="1"/>
    <col min="13570" max="13570" width="12.85546875" customWidth="1"/>
    <col min="13571" max="13571" width="40" customWidth="1"/>
    <col min="13572" max="13572" width="13.85546875" customWidth="1"/>
    <col min="13573" max="13573" width="15.140625" customWidth="1"/>
    <col min="13574" max="13574" width="13.5703125" customWidth="1"/>
    <col min="13825" max="13825" width="6.42578125" customWidth="1"/>
    <col min="13826" max="13826" width="12.85546875" customWidth="1"/>
    <col min="13827" max="13827" width="40" customWidth="1"/>
    <col min="13828" max="13828" width="13.85546875" customWidth="1"/>
    <col min="13829" max="13829" width="15.140625" customWidth="1"/>
    <col min="13830" max="13830" width="13.5703125" customWidth="1"/>
    <col min="14081" max="14081" width="6.42578125" customWidth="1"/>
    <col min="14082" max="14082" width="12.85546875" customWidth="1"/>
    <col min="14083" max="14083" width="40" customWidth="1"/>
    <col min="14084" max="14084" width="13.85546875" customWidth="1"/>
    <col min="14085" max="14085" width="15.140625" customWidth="1"/>
    <col min="14086" max="14086" width="13.5703125" customWidth="1"/>
    <col min="14337" max="14337" width="6.42578125" customWidth="1"/>
    <col min="14338" max="14338" width="12.85546875" customWidth="1"/>
    <col min="14339" max="14339" width="40" customWidth="1"/>
    <col min="14340" max="14340" width="13.85546875" customWidth="1"/>
    <col min="14341" max="14341" width="15.140625" customWidth="1"/>
    <col min="14342" max="14342" width="13.5703125" customWidth="1"/>
    <col min="14593" max="14593" width="6.42578125" customWidth="1"/>
    <col min="14594" max="14594" width="12.85546875" customWidth="1"/>
    <col min="14595" max="14595" width="40" customWidth="1"/>
    <col min="14596" max="14596" width="13.85546875" customWidth="1"/>
    <col min="14597" max="14597" width="15.140625" customWidth="1"/>
    <col min="14598" max="14598" width="13.5703125" customWidth="1"/>
    <col min="14849" max="14849" width="6.42578125" customWidth="1"/>
    <col min="14850" max="14850" width="12.85546875" customWidth="1"/>
    <col min="14851" max="14851" width="40" customWidth="1"/>
    <col min="14852" max="14852" width="13.85546875" customWidth="1"/>
    <col min="14853" max="14853" width="15.140625" customWidth="1"/>
    <col min="14854" max="14854" width="13.5703125" customWidth="1"/>
    <col min="15105" max="15105" width="6.42578125" customWidth="1"/>
    <col min="15106" max="15106" width="12.85546875" customWidth="1"/>
    <col min="15107" max="15107" width="40" customWidth="1"/>
    <col min="15108" max="15108" width="13.85546875" customWidth="1"/>
    <col min="15109" max="15109" width="15.140625" customWidth="1"/>
    <col min="15110" max="15110" width="13.5703125" customWidth="1"/>
    <col min="15361" max="15361" width="6.42578125" customWidth="1"/>
    <col min="15362" max="15362" width="12.85546875" customWidth="1"/>
    <col min="15363" max="15363" width="40" customWidth="1"/>
    <col min="15364" max="15364" width="13.85546875" customWidth="1"/>
    <col min="15365" max="15365" width="15.140625" customWidth="1"/>
    <col min="15366" max="15366" width="13.5703125" customWidth="1"/>
    <col min="15617" max="15617" width="6.42578125" customWidth="1"/>
    <col min="15618" max="15618" width="12.85546875" customWidth="1"/>
    <col min="15619" max="15619" width="40" customWidth="1"/>
    <col min="15620" max="15620" width="13.85546875" customWidth="1"/>
    <col min="15621" max="15621" width="15.140625" customWidth="1"/>
    <col min="15622" max="15622" width="13.5703125" customWidth="1"/>
    <col min="15873" max="15873" width="6.42578125" customWidth="1"/>
    <col min="15874" max="15874" width="12.85546875" customWidth="1"/>
    <col min="15875" max="15875" width="40" customWidth="1"/>
    <col min="15876" max="15876" width="13.85546875" customWidth="1"/>
    <col min="15877" max="15877" width="15.140625" customWidth="1"/>
    <col min="15878" max="15878" width="13.5703125" customWidth="1"/>
    <col min="16129" max="16129" width="6.42578125" customWidth="1"/>
    <col min="16130" max="16130" width="12.85546875" customWidth="1"/>
    <col min="16131" max="16131" width="40" customWidth="1"/>
    <col min="16132" max="16132" width="13.85546875" customWidth="1"/>
    <col min="16133" max="16133" width="15.140625" customWidth="1"/>
    <col min="16134" max="16134" width="13.5703125" customWidth="1"/>
  </cols>
  <sheetData>
    <row r="2" spans="1:6" ht="18" x14ac:dyDescent="0.25">
      <c r="A2" s="191"/>
      <c r="B2" s="311" t="s">
        <v>386</v>
      </c>
      <c r="C2" s="311"/>
      <c r="D2" s="311"/>
      <c r="E2" s="311"/>
      <c r="F2" s="311"/>
    </row>
    <row r="3" spans="1:6" ht="18" x14ac:dyDescent="0.25">
      <c r="B3" s="312" t="s">
        <v>9</v>
      </c>
      <c r="C3" s="312"/>
      <c r="D3" s="312"/>
      <c r="E3" s="312"/>
      <c r="F3" s="312"/>
    </row>
    <row r="4" spans="1:6" ht="18" x14ac:dyDescent="0.25">
      <c r="B4" s="311" t="s">
        <v>87</v>
      </c>
      <c r="C4" s="311"/>
      <c r="D4" s="311"/>
      <c r="E4" s="311"/>
      <c r="F4" s="311"/>
    </row>
    <row r="5" spans="1:6" ht="18" x14ac:dyDescent="0.25">
      <c r="A5" s="191"/>
      <c r="B5" s="16"/>
      <c r="C5" s="17" t="s">
        <v>82</v>
      </c>
      <c r="D5" s="192"/>
      <c r="E5" s="192"/>
      <c r="F5" s="192"/>
    </row>
    <row r="6" spans="1:6" ht="18" x14ac:dyDescent="0.25">
      <c r="A6" s="191"/>
      <c r="B6" s="311" t="s">
        <v>10</v>
      </c>
      <c r="C6" s="311"/>
      <c r="D6" s="311"/>
      <c r="E6" s="311"/>
      <c r="F6" s="311"/>
    </row>
    <row r="7" spans="1:6" ht="18.75" thickBot="1" x14ac:dyDescent="0.3">
      <c r="A7" s="191"/>
      <c r="B7" s="313" t="s">
        <v>13</v>
      </c>
      <c r="C7" s="313"/>
      <c r="D7" s="313"/>
      <c r="E7" s="313"/>
      <c r="F7" s="313"/>
    </row>
    <row r="8" spans="1:6" ht="15" customHeight="1" x14ac:dyDescent="0.25">
      <c r="A8" s="191"/>
      <c r="B8" s="304" t="s">
        <v>11</v>
      </c>
      <c r="C8" s="306" t="s">
        <v>12</v>
      </c>
      <c r="D8" s="308" t="s">
        <v>13</v>
      </c>
      <c r="E8" s="309"/>
      <c r="F8" s="310"/>
    </row>
    <row r="9" spans="1:6" ht="34.15" customHeight="1" thickBot="1" x14ac:dyDescent="0.3">
      <c r="A9" s="191"/>
      <c r="B9" s="305"/>
      <c r="C9" s="307"/>
      <c r="D9" s="18" t="s">
        <v>14</v>
      </c>
      <c r="E9" s="19" t="s">
        <v>15</v>
      </c>
      <c r="F9" s="193" t="s">
        <v>16</v>
      </c>
    </row>
    <row r="10" spans="1:6" ht="20.25" x14ac:dyDescent="0.25">
      <c r="A10" s="191"/>
      <c r="B10" s="20" t="s">
        <v>17</v>
      </c>
      <c r="C10" s="194" t="s">
        <v>172</v>
      </c>
      <c r="D10" s="21">
        <v>141</v>
      </c>
      <c r="E10" s="21">
        <v>194</v>
      </c>
      <c r="F10" s="22">
        <v>335</v>
      </c>
    </row>
    <row r="11" spans="1:6" ht="20.25" x14ac:dyDescent="0.25">
      <c r="A11" s="191"/>
      <c r="B11" s="23" t="s">
        <v>18</v>
      </c>
      <c r="C11" s="197" t="s">
        <v>155</v>
      </c>
      <c r="D11" s="24">
        <v>188</v>
      </c>
      <c r="E11" s="24">
        <v>76</v>
      </c>
      <c r="F11" s="25">
        <v>264</v>
      </c>
    </row>
    <row r="12" spans="1:6" ht="20.25" x14ac:dyDescent="0.25">
      <c r="A12" s="191"/>
      <c r="B12" s="23" t="s">
        <v>19</v>
      </c>
      <c r="C12" s="195" t="s">
        <v>92</v>
      </c>
      <c r="D12" s="24">
        <v>147</v>
      </c>
      <c r="E12" s="24">
        <v>105</v>
      </c>
      <c r="F12" s="25">
        <v>252</v>
      </c>
    </row>
    <row r="13" spans="1:6" ht="20.25" x14ac:dyDescent="0.25">
      <c r="A13" s="191"/>
      <c r="B13" s="23" t="s">
        <v>20</v>
      </c>
      <c r="C13" s="195" t="s">
        <v>137</v>
      </c>
      <c r="D13" s="24">
        <v>195</v>
      </c>
      <c r="E13" s="24">
        <v>35</v>
      </c>
      <c r="F13" s="25">
        <v>230</v>
      </c>
    </row>
    <row r="14" spans="1:6" ht="20.25" x14ac:dyDescent="0.25">
      <c r="A14" s="191"/>
      <c r="B14" s="23" t="s">
        <v>21</v>
      </c>
      <c r="C14" s="197" t="s">
        <v>166</v>
      </c>
      <c r="D14" s="24">
        <v>89</v>
      </c>
      <c r="E14" s="24">
        <v>26</v>
      </c>
      <c r="F14" s="25">
        <v>115</v>
      </c>
    </row>
    <row r="15" spans="1:6" ht="20.25" x14ac:dyDescent="0.25">
      <c r="A15" s="191"/>
      <c r="B15" s="23" t="s">
        <v>22</v>
      </c>
      <c r="C15" s="195" t="s">
        <v>116</v>
      </c>
      <c r="D15" s="24">
        <v>17</v>
      </c>
      <c r="E15" s="24">
        <v>83</v>
      </c>
      <c r="F15" s="25">
        <v>100</v>
      </c>
    </row>
    <row r="16" spans="1:6" ht="20.25" x14ac:dyDescent="0.25">
      <c r="A16" s="191"/>
      <c r="B16" s="23" t="s">
        <v>23</v>
      </c>
      <c r="C16" s="195" t="s">
        <v>109</v>
      </c>
      <c r="D16" s="24">
        <v>32</v>
      </c>
      <c r="E16" s="24">
        <v>66</v>
      </c>
      <c r="F16" s="25">
        <v>98</v>
      </c>
    </row>
    <row r="17" spans="1:6" ht="20.25" x14ac:dyDescent="0.25">
      <c r="A17" s="191"/>
      <c r="B17" s="23" t="s">
        <v>24</v>
      </c>
      <c r="C17" s="197" t="s">
        <v>128</v>
      </c>
      <c r="D17" s="24">
        <v>41</v>
      </c>
      <c r="E17" s="24">
        <v>20</v>
      </c>
      <c r="F17" s="25">
        <v>61</v>
      </c>
    </row>
    <row r="18" spans="1:6" ht="20.25" x14ac:dyDescent="0.25">
      <c r="A18" s="191"/>
      <c r="B18" s="23" t="s">
        <v>25</v>
      </c>
      <c r="C18" s="196" t="s">
        <v>380</v>
      </c>
      <c r="D18" s="24">
        <v>1</v>
      </c>
      <c r="E18" s="24">
        <v>60</v>
      </c>
      <c r="F18" s="25">
        <v>61</v>
      </c>
    </row>
    <row r="19" spans="1:6" ht="20.25" x14ac:dyDescent="0.25">
      <c r="A19" s="191"/>
      <c r="B19" s="23" t="s">
        <v>26</v>
      </c>
      <c r="C19" s="197" t="s">
        <v>377</v>
      </c>
      <c r="D19" s="24">
        <v>47</v>
      </c>
      <c r="E19" s="24">
        <v>0</v>
      </c>
      <c r="F19" s="25">
        <v>47</v>
      </c>
    </row>
    <row r="20" spans="1:6" ht="20.25" x14ac:dyDescent="0.25">
      <c r="A20" s="191"/>
      <c r="B20" s="23" t="s">
        <v>27</v>
      </c>
      <c r="C20" s="197" t="s">
        <v>385</v>
      </c>
      <c r="D20" s="24">
        <v>22</v>
      </c>
      <c r="E20" s="24">
        <v>23</v>
      </c>
      <c r="F20" s="25">
        <v>45</v>
      </c>
    </row>
    <row r="21" spans="1:6" ht="20.25" x14ac:dyDescent="0.25">
      <c r="A21" s="191"/>
      <c r="B21" s="23" t="s">
        <v>28</v>
      </c>
      <c r="C21" s="195" t="s">
        <v>142</v>
      </c>
      <c r="D21" s="24">
        <v>28</v>
      </c>
      <c r="E21" s="24">
        <v>8</v>
      </c>
      <c r="F21" s="25">
        <v>36</v>
      </c>
    </row>
    <row r="22" spans="1:6" ht="20.25" x14ac:dyDescent="0.25">
      <c r="A22" s="191"/>
      <c r="B22" s="23" t="s">
        <v>29</v>
      </c>
      <c r="C22" s="195" t="s">
        <v>233</v>
      </c>
      <c r="D22" s="24">
        <v>32</v>
      </c>
      <c r="E22" s="24">
        <v>0</v>
      </c>
      <c r="F22" s="25">
        <v>32</v>
      </c>
    </row>
    <row r="23" spans="1:6" ht="20.25" x14ac:dyDescent="0.25">
      <c r="A23" s="191"/>
      <c r="B23" s="23" t="s">
        <v>30</v>
      </c>
      <c r="C23" s="195" t="s">
        <v>162</v>
      </c>
      <c r="D23" s="24">
        <v>26</v>
      </c>
      <c r="E23" s="24">
        <v>0</v>
      </c>
      <c r="F23" s="25">
        <v>26</v>
      </c>
    </row>
    <row r="24" spans="1:6" ht="20.25" x14ac:dyDescent="0.25">
      <c r="A24" s="191"/>
      <c r="B24" s="23" t="s">
        <v>31</v>
      </c>
      <c r="C24" s="198" t="s">
        <v>179</v>
      </c>
      <c r="D24" s="24">
        <v>25</v>
      </c>
      <c r="E24" s="24">
        <v>0</v>
      </c>
      <c r="F24" s="25">
        <v>25</v>
      </c>
    </row>
    <row r="25" spans="1:6" ht="20.25" x14ac:dyDescent="0.25">
      <c r="A25" s="191"/>
      <c r="B25" s="23" t="s">
        <v>32</v>
      </c>
      <c r="C25" s="195" t="s">
        <v>398</v>
      </c>
      <c r="D25" s="24">
        <v>9</v>
      </c>
      <c r="E25" s="24">
        <v>13</v>
      </c>
      <c r="F25" s="25">
        <v>22</v>
      </c>
    </row>
    <row r="26" spans="1:6" ht="20.25" x14ac:dyDescent="0.25">
      <c r="A26" s="191"/>
      <c r="B26" s="23" t="s">
        <v>33</v>
      </c>
      <c r="C26" s="195" t="s">
        <v>223</v>
      </c>
      <c r="D26" s="24">
        <v>8</v>
      </c>
      <c r="E26" s="24">
        <v>13</v>
      </c>
      <c r="F26" s="25">
        <v>21</v>
      </c>
    </row>
    <row r="27" spans="1:6" ht="20.25" x14ac:dyDescent="0.25">
      <c r="A27" s="191"/>
      <c r="B27" s="23" t="s">
        <v>34</v>
      </c>
      <c r="C27" s="195" t="s">
        <v>147</v>
      </c>
      <c r="D27" s="24">
        <v>0</v>
      </c>
      <c r="E27" s="24">
        <v>21</v>
      </c>
      <c r="F27" s="25">
        <v>21</v>
      </c>
    </row>
    <row r="28" spans="1:6" ht="20.25" x14ac:dyDescent="0.25">
      <c r="A28" s="191"/>
      <c r="B28" s="23" t="s">
        <v>35</v>
      </c>
      <c r="C28" s="195" t="s">
        <v>290</v>
      </c>
      <c r="D28" s="24">
        <v>10</v>
      </c>
      <c r="E28" s="24">
        <v>4</v>
      </c>
      <c r="F28" s="25">
        <v>14</v>
      </c>
    </row>
    <row r="29" spans="1:6" ht="20.25" x14ac:dyDescent="0.25">
      <c r="A29" s="191"/>
      <c r="B29" s="23" t="s">
        <v>36</v>
      </c>
      <c r="C29" s="195" t="s">
        <v>132</v>
      </c>
      <c r="D29" s="24">
        <v>11</v>
      </c>
      <c r="E29" s="24">
        <v>0</v>
      </c>
      <c r="F29" s="25">
        <v>11</v>
      </c>
    </row>
    <row r="30" spans="1:6" ht="20.25" x14ac:dyDescent="0.25">
      <c r="A30" s="191"/>
      <c r="B30" s="23" t="s">
        <v>37</v>
      </c>
      <c r="C30" s="195" t="s">
        <v>383</v>
      </c>
      <c r="D30" s="24">
        <v>11</v>
      </c>
      <c r="E30" s="24">
        <v>0</v>
      </c>
      <c r="F30" s="25">
        <v>11</v>
      </c>
    </row>
    <row r="31" spans="1:6" ht="20.25" x14ac:dyDescent="0.25">
      <c r="A31" s="191"/>
      <c r="B31" s="23" t="s">
        <v>38</v>
      </c>
      <c r="C31" s="197" t="s">
        <v>384</v>
      </c>
      <c r="D31" s="24">
        <v>11</v>
      </c>
      <c r="E31" s="24">
        <v>0</v>
      </c>
      <c r="F31" s="25">
        <v>11</v>
      </c>
    </row>
    <row r="32" spans="1:6" ht="20.25" x14ac:dyDescent="0.25">
      <c r="A32" s="191"/>
      <c r="B32" s="23" t="s">
        <v>39</v>
      </c>
      <c r="C32" s="197" t="s">
        <v>200</v>
      </c>
      <c r="D32" s="24">
        <v>0</v>
      </c>
      <c r="E32" s="24">
        <v>10</v>
      </c>
      <c r="F32" s="25">
        <v>10</v>
      </c>
    </row>
    <row r="33" spans="1:6" ht="20.25" x14ac:dyDescent="0.25">
      <c r="A33" s="191"/>
      <c r="B33" s="23" t="s">
        <v>40</v>
      </c>
      <c r="C33" s="195" t="s">
        <v>381</v>
      </c>
      <c r="D33" s="24">
        <v>9</v>
      </c>
      <c r="E33" s="24">
        <v>0</v>
      </c>
      <c r="F33" s="25">
        <v>9</v>
      </c>
    </row>
    <row r="34" spans="1:6" ht="20.25" x14ac:dyDescent="0.25">
      <c r="A34" s="191"/>
      <c r="B34" s="23" t="s">
        <v>41</v>
      </c>
      <c r="C34" s="195" t="s">
        <v>378</v>
      </c>
      <c r="D34" s="24">
        <v>8</v>
      </c>
      <c r="E34" s="24">
        <v>0</v>
      </c>
      <c r="F34" s="25">
        <v>8</v>
      </c>
    </row>
    <row r="35" spans="1:6" ht="20.25" x14ac:dyDescent="0.25">
      <c r="A35" s="191"/>
      <c r="B35" s="23" t="s">
        <v>42</v>
      </c>
      <c r="C35" s="195" t="s">
        <v>183</v>
      </c>
      <c r="D35" s="24">
        <v>0</v>
      </c>
      <c r="E35" s="24">
        <v>8</v>
      </c>
      <c r="F35" s="25">
        <v>8</v>
      </c>
    </row>
    <row r="36" spans="1:6" ht="20.25" x14ac:dyDescent="0.25">
      <c r="A36" s="191"/>
      <c r="B36" s="23" t="s">
        <v>43</v>
      </c>
      <c r="C36" s="195" t="s">
        <v>376</v>
      </c>
      <c r="D36" s="24">
        <v>0</v>
      </c>
      <c r="E36" s="24">
        <v>0</v>
      </c>
      <c r="F36" s="25">
        <v>0</v>
      </c>
    </row>
    <row r="37" spans="1:6" ht="20.25" x14ac:dyDescent="0.25">
      <c r="B37" s="23" t="s">
        <v>44</v>
      </c>
      <c r="C37" s="195" t="s">
        <v>373</v>
      </c>
      <c r="D37" s="24">
        <v>0</v>
      </c>
      <c r="E37" s="24">
        <v>0</v>
      </c>
      <c r="F37" s="25">
        <v>0</v>
      </c>
    </row>
    <row r="38" spans="1:6" ht="20.25" x14ac:dyDescent="0.25">
      <c r="B38" s="23" t="s">
        <v>45</v>
      </c>
      <c r="C38" s="195" t="s">
        <v>379</v>
      </c>
      <c r="D38" s="24">
        <v>0</v>
      </c>
      <c r="E38" s="24">
        <v>0</v>
      </c>
      <c r="F38" s="25">
        <v>0</v>
      </c>
    </row>
    <row r="39" spans="1:6" ht="20.25" x14ac:dyDescent="0.25">
      <c r="B39" s="23" t="s">
        <v>46</v>
      </c>
      <c r="C39" s="195" t="s">
        <v>382</v>
      </c>
      <c r="D39" s="24">
        <v>0</v>
      </c>
      <c r="E39" s="24">
        <v>0</v>
      </c>
      <c r="F39" s="25">
        <v>0</v>
      </c>
    </row>
  </sheetData>
  <sortState xmlns:xlrd2="http://schemas.microsoft.com/office/spreadsheetml/2017/richdata2" ref="C10:F39">
    <sortCondition descending="1" ref="F10:F39"/>
  </sortState>
  <mergeCells count="8">
    <mergeCell ref="B8:B9"/>
    <mergeCell ref="C8:C9"/>
    <mergeCell ref="D8:F8"/>
    <mergeCell ref="B2:F2"/>
    <mergeCell ref="B3:F3"/>
    <mergeCell ref="B4:F4"/>
    <mergeCell ref="B6:F6"/>
    <mergeCell ref="B7:F7"/>
  </mergeCells>
  <phoneticPr fontId="37" type="noConversion"/>
  <pageMargins left="0.7" right="0.7" top="0.75" bottom="0.75" header="0.3" footer="0.3"/>
  <pageSetup paperSize="9" scale="7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062A5-E257-40C7-918E-D0EC318F44B3}">
  <sheetPr>
    <tabColor rgb="FFFFFF00"/>
    <pageSetUpPr fitToPage="1"/>
  </sheetPr>
  <dimension ref="A1:W45"/>
  <sheetViews>
    <sheetView view="pageBreakPreview" zoomScale="69" zoomScaleNormal="100" zoomScaleSheetLayoutView="69" workbookViewId="0">
      <selection sqref="A1:J29"/>
    </sheetView>
  </sheetViews>
  <sheetFormatPr defaultColWidth="9.140625" defaultRowHeight="15" x14ac:dyDescent="0.25"/>
  <cols>
    <col min="1" max="1" width="16" style="92" customWidth="1"/>
    <col min="2" max="2" width="13.85546875" style="93" customWidth="1"/>
    <col min="3" max="3" width="46.42578125" style="93" customWidth="1"/>
    <col min="4" max="4" width="9.42578125" style="93" customWidth="1"/>
    <col min="5" max="5" width="12.42578125" style="93" customWidth="1"/>
    <col min="6" max="6" width="44.85546875" style="93" customWidth="1"/>
    <col min="7" max="8" width="14.140625" style="99" customWidth="1"/>
    <col min="9" max="9" width="14.140625" style="243" customWidth="1"/>
    <col min="10" max="10" width="13.42578125" style="218" customWidth="1"/>
    <col min="11" max="23" width="9.140625" style="95"/>
    <col min="24" max="16384" width="9.140625" style="96"/>
  </cols>
  <sheetData>
    <row r="1" spans="1:23" s="76" customFormat="1" ht="25.5" customHeight="1" x14ac:dyDescent="0.2">
      <c r="A1" s="120"/>
      <c r="B1" s="121"/>
      <c r="C1" s="259" t="s">
        <v>83</v>
      </c>
      <c r="D1" s="259"/>
      <c r="E1" s="259"/>
      <c r="F1" s="259"/>
      <c r="G1" s="210"/>
      <c r="H1" s="156"/>
      <c r="I1" s="238"/>
      <c r="J1" s="24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</row>
    <row r="2" spans="1:23" s="76" customFormat="1" ht="25.5" customHeight="1" x14ac:dyDescent="0.2">
      <c r="A2" s="124"/>
      <c r="B2" s="125"/>
      <c r="C2" s="260" t="s">
        <v>0</v>
      </c>
      <c r="D2" s="260"/>
      <c r="E2" s="260"/>
      <c r="F2" s="260"/>
      <c r="G2" s="211"/>
      <c r="H2" s="158"/>
      <c r="I2" s="239"/>
      <c r="J2" s="246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</row>
    <row r="3" spans="1:23" s="78" customFormat="1" ht="25.5" customHeight="1" x14ac:dyDescent="0.2">
      <c r="A3" s="126"/>
      <c r="B3" s="127"/>
      <c r="C3" s="261">
        <v>44031.72284722222</v>
      </c>
      <c r="D3" s="261"/>
      <c r="E3" s="261"/>
      <c r="F3" s="261"/>
      <c r="G3" s="212"/>
      <c r="H3" s="160"/>
      <c r="I3" s="240"/>
      <c r="J3" s="24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</row>
    <row r="4" spans="1:23" s="80" customFormat="1" ht="20.25" x14ac:dyDescent="0.2">
      <c r="A4" s="130"/>
      <c r="B4" s="131"/>
      <c r="C4" s="260" t="s">
        <v>407</v>
      </c>
      <c r="D4" s="260"/>
      <c r="E4" s="260"/>
      <c r="F4" s="260"/>
      <c r="G4" s="213"/>
      <c r="H4" s="131"/>
      <c r="I4" s="237"/>
      <c r="J4" s="103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</row>
    <row r="5" spans="1:23" s="80" customFormat="1" ht="23.25" customHeight="1" x14ac:dyDescent="0.2">
      <c r="A5" s="262" t="s">
        <v>86</v>
      </c>
      <c r="B5" s="263"/>
      <c r="C5" s="263"/>
      <c r="D5" s="263"/>
      <c r="E5" s="263"/>
      <c r="F5" s="263"/>
      <c r="G5" s="263"/>
      <c r="H5" s="263"/>
      <c r="I5" s="264"/>
      <c r="J5" s="104"/>
      <c r="K5" s="79"/>
      <c r="L5" s="79"/>
      <c r="M5" s="79"/>
      <c r="N5" s="79"/>
      <c r="O5" s="79"/>
      <c r="P5" s="79"/>
      <c r="Q5" s="79"/>
      <c r="R5" s="79"/>
      <c r="S5" s="258"/>
      <c r="T5" s="258"/>
      <c r="U5" s="258"/>
      <c r="V5" s="258"/>
      <c r="W5" s="258"/>
    </row>
    <row r="6" spans="1:23" s="80" customFormat="1" ht="22.5" customHeight="1" x14ac:dyDescent="0.2">
      <c r="A6" s="81"/>
      <c r="B6" s="82" t="s">
        <v>52</v>
      </c>
      <c r="C6" s="249" t="s">
        <v>75</v>
      </c>
      <c r="D6" s="249"/>
      <c r="E6" s="249"/>
      <c r="F6" s="249"/>
      <c r="G6" s="98"/>
      <c r="H6" s="98"/>
      <c r="I6" s="241"/>
      <c r="J6" s="105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</row>
    <row r="7" spans="1:23" s="80" customFormat="1" ht="25.5" customHeight="1" x14ac:dyDescent="0.2">
      <c r="A7" s="250" t="s">
        <v>49</v>
      </c>
      <c r="B7" s="251"/>
      <c r="C7" s="251"/>
      <c r="D7" s="251"/>
      <c r="E7" s="251"/>
      <c r="F7" s="251"/>
      <c r="G7" s="251"/>
      <c r="H7" s="251"/>
      <c r="I7" s="251"/>
      <c r="J7" s="252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</row>
    <row r="8" spans="1:23" s="76" customFormat="1" ht="15" customHeight="1" x14ac:dyDescent="0.2">
      <c r="A8" s="253" t="s">
        <v>1</v>
      </c>
      <c r="B8" s="254" t="s">
        <v>2</v>
      </c>
      <c r="C8" s="255" t="s">
        <v>3</v>
      </c>
      <c r="D8" s="255" t="s">
        <v>4</v>
      </c>
      <c r="E8" s="255" t="s">
        <v>5</v>
      </c>
      <c r="F8" s="255" t="s">
        <v>6</v>
      </c>
      <c r="G8" s="265" t="s">
        <v>47</v>
      </c>
      <c r="H8" s="265" t="s">
        <v>112</v>
      </c>
      <c r="I8" s="265" t="s">
        <v>441</v>
      </c>
      <c r="J8" s="257" t="s">
        <v>48</v>
      </c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</row>
    <row r="9" spans="1:23" s="76" customFormat="1" ht="15" customHeight="1" x14ac:dyDescent="0.2">
      <c r="A9" s="253"/>
      <c r="B9" s="254"/>
      <c r="C9" s="255"/>
      <c r="D9" s="255"/>
      <c r="E9" s="255"/>
      <c r="F9" s="255"/>
      <c r="G9" s="265"/>
      <c r="H9" s="265"/>
      <c r="I9" s="265"/>
      <c r="J9" s="257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</row>
    <row r="10" spans="1:23" s="173" customFormat="1" ht="25.5" customHeight="1" x14ac:dyDescent="0.2">
      <c r="A10" s="165" t="s">
        <v>399</v>
      </c>
      <c r="B10" s="166" t="s">
        <v>88</v>
      </c>
      <c r="C10" s="167" t="s">
        <v>400</v>
      </c>
      <c r="D10" s="168" t="s">
        <v>126</v>
      </c>
      <c r="E10" s="169" t="s">
        <v>401</v>
      </c>
      <c r="F10" s="167" t="s">
        <v>92</v>
      </c>
      <c r="G10" s="232">
        <v>11.95</v>
      </c>
      <c r="H10" s="230">
        <v>-0.4</v>
      </c>
      <c r="I10" s="242">
        <v>11.82</v>
      </c>
      <c r="J10" s="190">
        <v>13</v>
      </c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</row>
    <row r="11" spans="1:23" s="173" customFormat="1" ht="25.5" customHeight="1" x14ac:dyDescent="0.2">
      <c r="A11" s="165" t="s">
        <v>402</v>
      </c>
      <c r="B11" s="166" t="s">
        <v>93</v>
      </c>
      <c r="C11" s="167" t="s">
        <v>189</v>
      </c>
      <c r="D11" s="168" t="s">
        <v>107</v>
      </c>
      <c r="E11" s="169" t="s">
        <v>190</v>
      </c>
      <c r="F11" s="167" t="s">
        <v>155</v>
      </c>
      <c r="G11" s="232">
        <v>11.93</v>
      </c>
      <c r="H11" s="230">
        <v>0.2</v>
      </c>
      <c r="I11" s="242">
        <v>11.84</v>
      </c>
      <c r="J11" s="190">
        <v>11</v>
      </c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</row>
    <row r="12" spans="1:23" s="173" customFormat="1" ht="25.5" customHeight="1" x14ac:dyDescent="0.2">
      <c r="A12" s="165" t="s">
        <v>104</v>
      </c>
      <c r="B12" s="166" t="s">
        <v>99</v>
      </c>
      <c r="C12" s="167" t="s">
        <v>191</v>
      </c>
      <c r="D12" s="168" t="s">
        <v>145</v>
      </c>
      <c r="E12" s="169" t="s">
        <v>192</v>
      </c>
      <c r="F12" s="167" t="s">
        <v>109</v>
      </c>
      <c r="G12" s="232">
        <v>10.68</v>
      </c>
      <c r="H12" s="230">
        <v>0.1</v>
      </c>
      <c r="I12" s="242">
        <v>10.57</v>
      </c>
      <c r="J12" s="190">
        <v>10</v>
      </c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</row>
    <row r="13" spans="1:23" s="173" customFormat="1" ht="25.5" customHeight="1" x14ac:dyDescent="0.2">
      <c r="A13" s="165" t="s">
        <v>403</v>
      </c>
      <c r="B13" s="166" t="s">
        <v>100</v>
      </c>
      <c r="C13" s="167" t="s">
        <v>405</v>
      </c>
      <c r="D13" s="168" t="s">
        <v>195</v>
      </c>
      <c r="E13" s="169" t="s">
        <v>406</v>
      </c>
      <c r="F13" s="167" t="s">
        <v>155</v>
      </c>
      <c r="G13" s="232">
        <v>10.44</v>
      </c>
      <c r="H13" s="230">
        <v>1.7</v>
      </c>
      <c r="I13" s="242">
        <v>10.220000000000001</v>
      </c>
      <c r="J13" s="190">
        <v>9</v>
      </c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</row>
    <row r="14" spans="1:23" s="173" customFormat="1" ht="25.5" customHeight="1" x14ac:dyDescent="0.2">
      <c r="A14" s="165" t="s">
        <v>184</v>
      </c>
      <c r="B14" s="166" t="s">
        <v>104</v>
      </c>
      <c r="C14" s="167" t="s">
        <v>185</v>
      </c>
      <c r="D14" s="168" t="s">
        <v>126</v>
      </c>
      <c r="E14" s="169" t="s">
        <v>186</v>
      </c>
      <c r="F14" s="244" t="s">
        <v>187</v>
      </c>
      <c r="G14" s="232">
        <v>10.199999999999999</v>
      </c>
      <c r="H14" s="230">
        <v>0.6</v>
      </c>
      <c r="I14" s="242">
        <v>10.1</v>
      </c>
      <c r="J14" s="190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</row>
    <row r="15" spans="1:23" s="173" customFormat="1" ht="25.5" customHeight="1" x14ac:dyDescent="0.2">
      <c r="A15" s="165" t="s">
        <v>390</v>
      </c>
      <c r="B15" s="166" t="s">
        <v>105</v>
      </c>
      <c r="C15" s="167" t="s">
        <v>106</v>
      </c>
      <c r="D15" s="168" t="s">
        <v>107</v>
      </c>
      <c r="E15" s="169" t="s">
        <v>108</v>
      </c>
      <c r="F15" s="167" t="s">
        <v>109</v>
      </c>
      <c r="G15" s="232">
        <v>10.1</v>
      </c>
      <c r="H15" s="230">
        <v>0.4</v>
      </c>
      <c r="I15" s="242">
        <v>10.06</v>
      </c>
      <c r="J15" s="190"/>
      <c r="K15" s="172"/>
      <c r="L15" s="172"/>
      <c r="M15" s="172"/>
      <c r="N15" s="172"/>
      <c r="O15" s="172"/>
      <c r="P15" s="172"/>
      <c r="Q15" s="172"/>
      <c r="R15" s="172"/>
      <c r="S15" s="172"/>
      <c r="T15" s="172"/>
      <c r="U15" s="172"/>
      <c r="V15" s="172"/>
    </row>
    <row r="16" spans="1:23" s="173" customFormat="1" ht="25.5" customHeight="1" x14ac:dyDescent="0.2">
      <c r="A16" s="165" t="s">
        <v>404</v>
      </c>
      <c r="B16" s="166" t="s">
        <v>110</v>
      </c>
      <c r="C16" s="167" t="s">
        <v>391</v>
      </c>
      <c r="D16" s="168" t="s">
        <v>221</v>
      </c>
      <c r="E16" s="169" t="s">
        <v>392</v>
      </c>
      <c r="F16" s="167" t="s">
        <v>155</v>
      </c>
      <c r="G16" s="232">
        <v>10.09</v>
      </c>
      <c r="H16" s="230">
        <v>0.4</v>
      </c>
      <c r="I16" s="242"/>
      <c r="J16" s="190"/>
      <c r="K16" s="172"/>
      <c r="L16" s="172"/>
      <c r="M16" s="172"/>
      <c r="N16" s="172"/>
      <c r="O16" s="172"/>
      <c r="P16" s="172"/>
      <c r="Q16" s="172"/>
      <c r="R16" s="172"/>
      <c r="S16" s="172"/>
      <c r="T16" s="172"/>
      <c r="U16" s="172"/>
      <c r="V16" s="172"/>
    </row>
    <row r="17" spans="1:23" s="91" customFormat="1" ht="25.5" customHeight="1" x14ac:dyDescent="0.2">
      <c r="A17" s="84"/>
      <c r="B17" s="85"/>
      <c r="C17" s="86"/>
      <c r="D17" s="87"/>
      <c r="E17" s="88"/>
      <c r="F17" s="86"/>
      <c r="G17" s="97"/>
      <c r="H17" s="204"/>
      <c r="I17" s="204"/>
      <c r="J17" s="106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</row>
    <row r="18" spans="1:23" s="91" customFormat="1" ht="25.5" customHeight="1" x14ac:dyDescent="0.2">
      <c r="A18" s="84"/>
      <c r="B18" s="85"/>
      <c r="C18" s="86"/>
      <c r="D18" s="87"/>
      <c r="E18" s="88"/>
      <c r="F18" s="86"/>
      <c r="G18" s="97"/>
      <c r="H18" s="204"/>
      <c r="I18" s="204"/>
      <c r="J18" s="106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</row>
    <row r="19" spans="1:23" s="91" customFormat="1" ht="25.5" customHeight="1" x14ac:dyDescent="0.2">
      <c r="A19" s="84"/>
      <c r="B19" s="85"/>
      <c r="C19" s="86"/>
      <c r="D19" s="87"/>
      <c r="E19" s="88"/>
      <c r="F19" s="86"/>
      <c r="G19" s="97"/>
      <c r="H19" s="204"/>
      <c r="I19" s="204"/>
      <c r="J19" s="106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</row>
    <row r="20" spans="1:23" s="91" customFormat="1" ht="25.5" customHeight="1" x14ac:dyDescent="0.2">
      <c r="A20" s="84"/>
      <c r="B20" s="85"/>
      <c r="C20" s="86"/>
      <c r="D20" s="87"/>
      <c r="E20" s="88"/>
      <c r="F20" s="86"/>
      <c r="G20" s="97"/>
      <c r="H20" s="204"/>
      <c r="I20" s="204"/>
      <c r="J20" s="106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</row>
    <row r="21" spans="1:23" s="91" customFormat="1" ht="25.5" customHeight="1" x14ac:dyDescent="0.2">
      <c r="A21" s="84"/>
      <c r="B21" s="85"/>
      <c r="C21" s="86"/>
      <c r="D21" s="87"/>
      <c r="E21" s="88"/>
      <c r="F21" s="86"/>
      <c r="G21" s="97"/>
      <c r="H21" s="204"/>
      <c r="I21" s="204"/>
      <c r="J21" s="106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</row>
    <row r="22" spans="1:23" s="91" customFormat="1" ht="25.5" customHeight="1" x14ac:dyDescent="0.2">
      <c r="A22" s="84"/>
      <c r="B22" s="85"/>
      <c r="C22" s="86"/>
      <c r="D22" s="87"/>
      <c r="E22" s="88"/>
      <c r="F22" s="86"/>
      <c r="G22" s="97"/>
      <c r="H22" s="204"/>
      <c r="I22" s="204"/>
      <c r="J22" s="106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</row>
    <row r="23" spans="1:23" s="91" customFormat="1" ht="25.5" customHeight="1" x14ac:dyDescent="0.2">
      <c r="A23" s="84"/>
      <c r="B23" s="85"/>
      <c r="C23" s="86"/>
      <c r="D23" s="87"/>
      <c r="E23" s="88"/>
      <c r="F23" s="86"/>
      <c r="G23" s="97"/>
      <c r="H23" s="204"/>
      <c r="I23" s="204"/>
      <c r="J23" s="106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</row>
    <row r="24" spans="1:23" s="91" customFormat="1" ht="25.5" customHeight="1" x14ac:dyDescent="0.2">
      <c r="A24" s="84"/>
      <c r="B24" s="85"/>
      <c r="C24" s="86"/>
      <c r="D24" s="87"/>
      <c r="E24" s="88"/>
      <c r="F24" s="86"/>
      <c r="G24" s="97"/>
      <c r="H24" s="204"/>
      <c r="I24" s="204"/>
      <c r="J24" s="106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</row>
    <row r="25" spans="1:23" s="91" customFormat="1" ht="25.5" customHeight="1" x14ac:dyDescent="0.2">
      <c r="A25" s="84"/>
      <c r="B25" s="85"/>
      <c r="C25" s="86"/>
      <c r="D25" s="87"/>
      <c r="E25" s="88"/>
      <c r="F25" s="86"/>
      <c r="G25" s="97"/>
      <c r="H25" s="204"/>
      <c r="I25" s="204"/>
      <c r="J25" s="106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</row>
    <row r="26" spans="1:23" s="91" customFormat="1" ht="25.5" customHeight="1" x14ac:dyDescent="0.2">
      <c r="A26" s="84"/>
      <c r="B26" s="85"/>
      <c r="C26" s="86"/>
      <c r="D26" s="87"/>
      <c r="E26" s="88"/>
      <c r="F26" s="86"/>
      <c r="G26" s="97"/>
      <c r="H26" s="204"/>
      <c r="I26" s="204"/>
      <c r="J26" s="106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</row>
    <row r="27" spans="1:23" s="91" customFormat="1" ht="25.5" customHeight="1" x14ac:dyDescent="0.2">
      <c r="A27" s="84"/>
      <c r="B27" s="85"/>
      <c r="C27" s="86"/>
      <c r="D27" s="87"/>
      <c r="E27" s="88"/>
      <c r="F27" s="86"/>
      <c r="G27" s="97"/>
      <c r="H27" s="204"/>
      <c r="I27" s="204"/>
      <c r="J27" s="106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</row>
    <row r="28" spans="1:23" s="91" customFormat="1" ht="25.5" customHeight="1" x14ac:dyDescent="0.2">
      <c r="A28" s="84"/>
      <c r="B28" s="85"/>
      <c r="C28" s="86"/>
      <c r="D28" s="87"/>
      <c r="E28" s="88"/>
      <c r="F28" s="86"/>
      <c r="G28" s="97"/>
      <c r="H28" s="204"/>
      <c r="I28" s="204"/>
      <c r="J28" s="106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</row>
    <row r="29" spans="1:23" s="91" customFormat="1" ht="25.5" customHeight="1" x14ac:dyDescent="0.2">
      <c r="A29" s="84"/>
      <c r="B29" s="85"/>
      <c r="C29" s="86"/>
      <c r="D29" s="87"/>
      <c r="E29" s="88"/>
      <c r="F29" s="86"/>
      <c r="G29" s="97"/>
      <c r="H29" s="204"/>
      <c r="I29" s="204"/>
      <c r="J29" s="106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</row>
    <row r="30" spans="1:23" s="91" customFormat="1" ht="25.5" customHeight="1" x14ac:dyDescent="0.2">
      <c r="A30" s="84"/>
      <c r="B30" s="85"/>
      <c r="C30" s="86"/>
      <c r="D30" s="87"/>
      <c r="E30" s="88"/>
      <c r="F30" s="86"/>
      <c r="G30" s="97"/>
      <c r="H30" s="204"/>
      <c r="I30" s="204"/>
      <c r="J30" s="106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</row>
    <row r="31" spans="1:23" s="91" customFormat="1" ht="25.5" customHeight="1" x14ac:dyDescent="0.2">
      <c r="A31" s="84"/>
      <c r="B31" s="85"/>
      <c r="C31" s="86"/>
      <c r="D31" s="87"/>
      <c r="E31" s="88"/>
      <c r="F31" s="86"/>
      <c r="G31" s="97"/>
      <c r="H31" s="204"/>
      <c r="I31" s="204"/>
      <c r="J31" s="106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</row>
    <row r="32" spans="1:23" s="91" customFormat="1" ht="25.5" customHeight="1" x14ac:dyDescent="0.2">
      <c r="A32" s="84"/>
      <c r="B32" s="85"/>
      <c r="C32" s="86"/>
      <c r="D32" s="87"/>
      <c r="E32" s="88"/>
      <c r="F32" s="86"/>
      <c r="G32" s="97"/>
      <c r="H32" s="204"/>
      <c r="I32" s="204"/>
      <c r="J32" s="106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</row>
    <row r="33" spans="1:23" s="91" customFormat="1" ht="25.5" customHeight="1" x14ac:dyDescent="0.2">
      <c r="A33" s="84"/>
      <c r="B33" s="85"/>
      <c r="C33" s="86"/>
      <c r="D33" s="87"/>
      <c r="E33" s="88"/>
      <c r="F33" s="86"/>
      <c r="G33" s="97"/>
      <c r="H33" s="204"/>
      <c r="I33" s="204"/>
      <c r="J33" s="106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</row>
    <row r="34" spans="1:23" s="91" customFormat="1" ht="25.5" customHeight="1" x14ac:dyDescent="0.2">
      <c r="A34" s="84"/>
      <c r="B34" s="85"/>
      <c r="C34" s="86"/>
      <c r="D34" s="87"/>
      <c r="E34" s="88"/>
      <c r="F34" s="86"/>
      <c r="G34" s="97"/>
      <c r="H34" s="204"/>
      <c r="I34" s="204"/>
      <c r="J34" s="106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</row>
    <row r="35" spans="1:23" s="91" customFormat="1" ht="25.5" customHeight="1" x14ac:dyDescent="0.2">
      <c r="A35" s="84"/>
      <c r="B35" s="85"/>
      <c r="C35" s="86"/>
      <c r="D35" s="87"/>
      <c r="E35" s="88"/>
      <c r="F35" s="86"/>
      <c r="G35" s="97"/>
      <c r="H35" s="204"/>
      <c r="I35" s="204"/>
      <c r="J35" s="106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</row>
    <row r="36" spans="1:23" s="91" customFormat="1" ht="25.5" customHeight="1" x14ac:dyDescent="0.2">
      <c r="A36" s="84"/>
      <c r="B36" s="85"/>
      <c r="C36" s="86"/>
      <c r="D36" s="87"/>
      <c r="E36" s="88"/>
      <c r="F36" s="86"/>
      <c r="G36" s="97"/>
      <c r="H36" s="204"/>
      <c r="I36" s="204"/>
      <c r="J36" s="106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</row>
    <row r="37" spans="1:23" s="91" customFormat="1" ht="25.5" customHeight="1" x14ac:dyDescent="0.2">
      <c r="A37" s="84"/>
      <c r="B37" s="85"/>
      <c r="C37" s="86"/>
      <c r="D37" s="87"/>
      <c r="E37" s="88"/>
      <c r="F37" s="86"/>
      <c r="G37" s="97"/>
      <c r="H37" s="204"/>
      <c r="I37" s="204"/>
      <c r="J37" s="106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</row>
    <row r="38" spans="1:23" s="91" customFormat="1" ht="25.5" customHeight="1" x14ac:dyDescent="0.2">
      <c r="A38" s="84"/>
      <c r="B38" s="85"/>
      <c r="C38" s="86"/>
      <c r="D38" s="87"/>
      <c r="E38" s="88"/>
      <c r="F38" s="86"/>
      <c r="G38" s="97"/>
      <c r="H38" s="204"/>
      <c r="I38" s="204"/>
      <c r="J38" s="106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</row>
    <row r="39" spans="1:23" s="91" customFormat="1" ht="25.5" customHeight="1" x14ac:dyDescent="0.2">
      <c r="A39" s="84"/>
      <c r="B39" s="85"/>
      <c r="C39" s="86"/>
      <c r="D39" s="87"/>
      <c r="E39" s="88"/>
      <c r="F39" s="86"/>
      <c r="G39" s="97"/>
      <c r="H39" s="204"/>
      <c r="I39" s="204"/>
      <c r="J39" s="106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</row>
    <row r="40" spans="1:23" s="91" customFormat="1" ht="25.5" customHeight="1" x14ac:dyDescent="0.2">
      <c r="A40" s="84"/>
      <c r="B40" s="85"/>
      <c r="C40" s="86"/>
      <c r="D40" s="87"/>
      <c r="E40" s="88"/>
      <c r="F40" s="86"/>
      <c r="G40" s="97"/>
      <c r="H40" s="204"/>
      <c r="I40" s="204"/>
      <c r="J40" s="106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</row>
    <row r="41" spans="1:23" s="91" customFormat="1" ht="25.5" customHeight="1" x14ac:dyDescent="0.2">
      <c r="A41" s="84"/>
      <c r="B41" s="85"/>
      <c r="C41" s="86"/>
      <c r="D41" s="87"/>
      <c r="E41" s="88"/>
      <c r="F41" s="86"/>
      <c r="G41" s="97"/>
      <c r="H41" s="204"/>
      <c r="I41" s="204"/>
      <c r="J41" s="106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</row>
    <row r="42" spans="1:23" s="91" customFormat="1" ht="25.5" customHeight="1" x14ac:dyDescent="0.2">
      <c r="A42" s="84"/>
      <c r="B42" s="85"/>
      <c r="C42" s="86"/>
      <c r="D42" s="87"/>
      <c r="E42" s="88"/>
      <c r="F42" s="86"/>
      <c r="G42" s="97"/>
      <c r="H42" s="204"/>
      <c r="I42" s="204"/>
      <c r="J42" s="106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</row>
    <row r="43" spans="1:23" s="91" customFormat="1" ht="25.5" customHeight="1" x14ac:dyDescent="0.2">
      <c r="A43" s="84" t="s">
        <v>8</v>
      </c>
      <c r="B43" s="85" t="s">
        <v>8</v>
      </c>
      <c r="C43" s="86" t="s">
        <v>8</v>
      </c>
      <c r="D43" s="87" t="s">
        <v>8</v>
      </c>
      <c r="E43" s="88" t="s">
        <v>8</v>
      </c>
      <c r="F43" s="86" t="s">
        <v>8</v>
      </c>
      <c r="G43" s="97" t="s">
        <v>8</v>
      </c>
      <c r="H43" s="204"/>
      <c r="I43" s="204"/>
      <c r="J43" s="106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</row>
    <row r="44" spans="1:23" s="91" customFormat="1" ht="25.5" customHeight="1" x14ac:dyDescent="0.2">
      <c r="A44" s="84" t="s">
        <v>8</v>
      </c>
      <c r="B44" s="85" t="s">
        <v>8</v>
      </c>
      <c r="C44" s="86" t="s">
        <v>8</v>
      </c>
      <c r="D44" s="87" t="s">
        <v>8</v>
      </c>
      <c r="E44" s="88" t="s">
        <v>8</v>
      </c>
      <c r="F44" s="86" t="s">
        <v>8</v>
      </c>
      <c r="G44" s="97" t="s">
        <v>8</v>
      </c>
      <c r="H44" s="204"/>
      <c r="I44" s="204"/>
      <c r="J44" s="106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</row>
    <row r="45" spans="1:23" s="91" customFormat="1" ht="25.5" customHeight="1" x14ac:dyDescent="0.2">
      <c r="A45" s="84" t="s">
        <v>8</v>
      </c>
      <c r="B45" s="85" t="s">
        <v>8</v>
      </c>
      <c r="C45" s="86" t="s">
        <v>8</v>
      </c>
      <c r="D45" s="87" t="s">
        <v>8</v>
      </c>
      <c r="E45" s="88" t="s">
        <v>8</v>
      </c>
      <c r="F45" s="86" t="s">
        <v>8</v>
      </c>
      <c r="G45" s="97" t="s">
        <v>8</v>
      </c>
      <c r="H45" s="204"/>
      <c r="I45" s="204"/>
      <c r="J45" s="106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</row>
  </sheetData>
  <sortState xmlns:xlrd2="http://schemas.microsoft.com/office/spreadsheetml/2017/richdata2" ref="C10:J16">
    <sortCondition descending="1" ref="G10:G16"/>
  </sortState>
  <mergeCells count="18">
    <mergeCell ref="S5:W5"/>
    <mergeCell ref="C1:F1"/>
    <mergeCell ref="C2:F2"/>
    <mergeCell ref="C3:F3"/>
    <mergeCell ref="C4:F4"/>
    <mergeCell ref="A5:I5"/>
    <mergeCell ref="J8:J9"/>
    <mergeCell ref="C6:F6"/>
    <mergeCell ref="A7:J7"/>
    <mergeCell ref="A8:A9"/>
    <mergeCell ref="B8:B9"/>
    <mergeCell ref="C8:C9"/>
    <mergeCell ref="D8:D9"/>
    <mergeCell ref="E8:E9"/>
    <mergeCell ref="F8:F9"/>
    <mergeCell ref="G8:G9"/>
    <mergeCell ref="I8:I9"/>
    <mergeCell ref="H8:H9"/>
  </mergeCells>
  <printOptions horizontalCentered="1"/>
  <pageMargins left="0.23622047244094491" right="0.23622047244094491" top="0.31496062992125984" bottom="0.19685039370078741" header="0.31496062992125984" footer="0.31496062992125984"/>
  <pageSetup paperSize="9" scale="49" fitToHeight="0" orientation="portrait" r:id="rId1"/>
  <headerFooter alignWithMargins="0">
    <oddFooter>&amp;LΗ λίστα αναρτήθηκε στις  &amp;D&amp;T&amp;R
Σελίδα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55E51-9246-4787-8DE3-56A8D5FBDEAF}">
  <sheetPr>
    <tabColor rgb="FFFFFF00"/>
    <pageSetUpPr fitToPage="1"/>
  </sheetPr>
  <dimension ref="A1:V20"/>
  <sheetViews>
    <sheetView view="pageBreakPreview" zoomScale="69" zoomScaleNormal="100" zoomScaleSheetLayoutView="69" workbookViewId="0">
      <selection sqref="A1:I20"/>
    </sheetView>
  </sheetViews>
  <sheetFormatPr defaultColWidth="9.140625" defaultRowHeight="15" x14ac:dyDescent="0.25"/>
  <cols>
    <col min="1" max="1" width="16" style="92" customWidth="1"/>
    <col min="2" max="2" width="13.85546875" style="93" customWidth="1"/>
    <col min="3" max="3" width="46.42578125" style="93" customWidth="1"/>
    <col min="4" max="4" width="9.42578125" style="93" customWidth="1"/>
    <col min="5" max="5" width="12.42578125" style="93" customWidth="1"/>
    <col min="6" max="6" width="44.85546875" style="93" customWidth="1"/>
    <col min="7" max="7" width="14.140625" style="99" customWidth="1"/>
    <col min="8" max="8" width="14.140625" style="225" customWidth="1"/>
    <col min="9" max="9" width="13.42578125" style="218" customWidth="1"/>
    <col min="10" max="22" width="9.140625" style="95"/>
    <col min="23" max="16384" width="9.140625" style="96"/>
  </cols>
  <sheetData>
    <row r="1" spans="1:22" s="76" customFormat="1" ht="25.5" customHeight="1" x14ac:dyDescent="0.2">
      <c r="A1" s="120"/>
      <c r="B1" s="121"/>
      <c r="C1" s="259" t="s">
        <v>83</v>
      </c>
      <c r="D1" s="259"/>
      <c r="E1" s="259"/>
      <c r="F1" s="259"/>
      <c r="G1" s="156"/>
      <c r="H1" s="219"/>
      <c r="I1" s="21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</row>
    <row r="2" spans="1:22" s="76" customFormat="1" ht="25.5" customHeight="1" x14ac:dyDescent="0.2">
      <c r="A2" s="124"/>
      <c r="B2" s="125"/>
      <c r="C2" s="260" t="s">
        <v>0</v>
      </c>
      <c r="D2" s="260"/>
      <c r="E2" s="260"/>
      <c r="F2" s="260"/>
      <c r="G2" s="158"/>
      <c r="H2" s="220"/>
      <c r="I2" s="216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</row>
    <row r="3" spans="1:22" s="78" customFormat="1" ht="25.5" customHeight="1" x14ac:dyDescent="0.2">
      <c r="A3" s="126"/>
      <c r="B3" s="127"/>
      <c r="C3" s="261">
        <v>44031.72284722222</v>
      </c>
      <c r="D3" s="261"/>
      <c r="E3" s="261"/>
      <c r="F3" s="261"/>
      <c r="G3" s="160"/>
      <c r="H3" s="221"/>
      <c r="I3" s="21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</row>
    <row r="4" spans="1:22" s="80" customFormat="1" ht="20.25" x14ac:dyDescent="0.2">
      <c r="A4" s="130"/>
      <c r="B4" s="131"/>
      <c r="C4" s="260" t="s">
        <v>407</v>
      </c>
      <c r="D4" s="260"/>
      <c r="E4" s="260"/>
      <c r="F4" s="260"/>
      <c r="G4" s="131"/>
      <c r="H4" s="222"/>
      <c r="I4" s="132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</row>
    <row r="5" spans="1:22" s="80" customFormat="1" ht="23.25" customHeight="1" x14ac:dyDescent="0.2">
      <c r="A5" s="262" t="s">
        <v>86</v>
      </c>
      <c r="B5" s="263"/>
      <c r="C5" s="263"/>
      <c r="D5" s="263"/>
      <c r="E5" s="263"/>
      <c r="F5" s="263"/>
      <c r="G5" s="263"/>
      <c r="H5" s="263"/>
      <c r="I5" s="264"/>
      <c r="J5" s="79"/>
      <c r="K5" s="79"/>
      <c r="L5" s="79"/>
      <c r="M5" s="79"/>
      <c r="N5" s="79"/>
      <c r="O5" s="79"/>
      <c r="P5" s="79"/>
      <c r="Q5" s="79"/>
      <c r="R5" s="258"/>
      <c r="S5" s="258"/>
      <c r="T5" s="258"/>
      <c r="U5" s="258"/>
      <c r="V5" s="258"/>
    </row>
    <row r="6" spans="1:22" s="80" customFormat="1" ht="22.5" customHeight="1" x14ac:dyDescent="0.2">
      <c r="A6" s="81"/>
      <c r="B6" s="82" t="s">
        <v>52</v>
      </c>
      <c r="C6" s="249" t="s">
        <v>76</v>
      </c>
      <c r="D6" s="249"/>
      <c r="E6" s="249"/>
      <c r="F6" s="249"/>
      <c r="G6" s="98"/>
      <c r="H6" s="223"/>
      <c r="I6" s="105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</row>
    <row r="7" spans="1:22" s="80" customFormat="1" ht="25.5" customHeight="1" x14ac:dyDescent="0.2">
      <c r="A7" s="250" t="s">
        <v>49</v>
      </c>
      <c r="B7" s="251"/>
      <c r="C7" s="251"/>
      <c r="D7" s="251"/>
      <c r="E7" s="251"/>
      <c r="F7" s="251"/>
      <c r="G7" s="251"/>
      <c r="H7" s="251"/>
      <c r="I7" s="252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</row>
    <row r="8" spans="1:22" s="76" customFormat="1" ht="15" customHeight="1" x14ac:dyDescent="0.2">
      <c r="A8" s="253" t="s">
        <v>1</v>
      </c>
      <c r="B8" s="254" t="s">
        <v>2</v>
      </c>
      <c r="C8" s="255" t="s">
        <v>3</v>
      </c>
      <c r="D8" s="255" t="s">
        <v>4</v>
      </c>
      <c r="E8" s="255" t="s">
        <v>5</v>
      </c>
      <c r="F8" s="255" t="s">
        <v>6</v>
      </c>
      <c r="G8" s="265" t="s">
        <v>47</v>
      </c>
      <c r="H8" s="266" t="s">
        <v>265</v>
      </c>
      <c r="I8" s="257" t="s">
        <v>48</v>
      </c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</row>
    <row r="9" spans="1:22" s="76" customFormat="1" ht="15" customHeight="1" x14ac:dyDescent="0.2">
      <c r="A9" s="253"/>
      <c r="B9" s="254"/>
      <c r="C9" s="255"/>
      <c r="D9" s="255"/>
      <c r="E9" s="255"/>
      <c r="F9" s="255"/>
      <c r="G9" s="265"/>
      <c r="H9" s="266"/>
      <c r="I9" s="257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</row>
    <row r="10" spans="1:22" s="173" customFormat="1" ht="25.5" customHeight="1" x14ac:dyDescent="0.2">
      <c r="A10" s="165" t="s">
        <v>390</v>
      </c>
      <c r="B10" s="166" t="s">
        <v>88</v>
      </c>
      <c r="C10" s="167" t="s">
        <v>396</v>
      </c>
      <c r="D10" s="168" t="s">
        <v>226</v>
      </c>
      <c r="E10" s="169" t="s">
        <v>397</v>
      </c>
      <c r="F10" s="167" t="s">
        <v>398</v>
      </c>
      <c r="G10" s="170">
        <v>1.81</v>
      </c>
      <c r="H10" s="231" t="s">
        <v>417</v>
      </c>
      <c r="I10" s="190">
        <v>13</v>
      </c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</row>
    <row r="11" spans="1:22" s="173" customFormat="1" ht="25.5" customHeight="1" x14ac:dyDescent="0.2">
      <c r="A11" s="165" t="s">
        <v>393</v>
      </c>
      <c r="B11" s="166" t="s">
        <v>93</v>
      </c>
      <c r="C11" s="167" t="s">
        <v>394</v>
      </c>
      <c r="D11" s="168" t="s">
        <v>126</v>
      </c>
      <c r="E11" s="169" t="s">
        <v>395</v>
      </c>
      <c r="F11" s="167" t="s">
        <v>137</v>
      </c>
      <c r="G11" s="170">
        <v>1.74</v>
      </c>
      <c r="H11" s="231" t="s">
        <v>364</v>
      </c>
      <c r="I11" s="190">
        <v>11</v>
      </c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</row>
    <row r="12" spans="1:22" s="173" customFormat="1" ht="25.5" customHeight="1" x14ac:dyDescent="0.2">
      <c r="A12" s="165"/>
      <c r="B12" s="166"/>
      <c r="C12" s="167"/>
      <c r="D12" s="168"/>
      <c r="E12" s="169"/>
      <c r="F12" s="167"/>
      <c r="G12" s="170"/>
      <c r="H12" s="231"/>
      <c r="I12" s="190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</row>
    <row r="13" spans="1:22" s="91" customFormat="1" ht="25.5" customHeight="1" x14ac:dyDescent="0.2">
      <c r="A13" s="84"/>
      <c r="B13" s="85"/>
      <c r="C13" s="86"/>
      <c r="D13" s="87"/>
      <c r="E13" s="88"/>
      <c r="F13" s="86"/>
      <c r="G13" s="97"/>
      <c r="H13" s="224"/>
      <c r="I13" s="106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</row>
    <row r="14" spans="1:22" s="91" customFormat="1" ht="25.5" customHeight="1" x14ac:dyDescent="0.2">
      <c r="A14" s="84"/>
      <c r="B14" s="85"/>
      <c r="C14" s="86"/>
      <c r="D14" s="87"/>
      <c r="E14" s="88"/>
      <c r="F14" s="86"/>
      <c r="G14" s="97"/>
      <c r="H14" s="224"/>
      <c r="I14" s="106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</row>
    <row r="15" spans="1:22" s="91" customFormat="1" ht="25.5" customHeight="1" x14ac:dyDescent="0.2">
      <c r="A15" s="84"/>
      <c r="B15" s="85"/>
      <c r="C15" s="86"/>
      <c r="D15" s="87"/>
      <c r="E15" s="88"/>
      <c r="F15" s="86"/>
      <c r="G15" s="97"/>
      <c r="H15" s="224"/>
      <c r="I15" s="106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</row>
    <row r="16" spans="1:22" s="91" customFormat="1" ht="25.5" customHeight="1" x14ac:dyDescent="0.2">
      <c r="A16" s="84"/>
      <c r="B16" s="85"/>
      <c r="C16" s="86"/>
      <c r="D16" s="87"/>
      <c r="E16" s="88"/>
      <c r="F16" s="86"/>
      <c r="G16" s="97"/>
      <c r="H16" s="224"/>
      <c r="I16" s="106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</row>
    <row r="17" spans="1:22" s="91" customFormat="1" ht="25.5" customHeight="1" x14ac:dyDescent="0.2">
      <c r="A17" s="84"/>
      <c r="B17" s="85"/>
      <c r="C17" s="86"/>
      <c r="D17" s="87"/>
      <c r="E17" s="88"/>
      <c r="F17" s="86"/>
      <c r="G17" s="97"/>
      <c r="H17" s="224"/>
      <c r="I17" s="106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</row>
    <row r="18" spans="1:22" s="91" customFormat="1" ht="25.5" customHeight="1" x14ac:dyDescent="0.2">
      <c r="A18" s="84"/>
      <c r="B18" s="85"/>
      <c r="C18" s="86"/>
      <c r="D18" s="87"/>
      <c r="E18" s="88"/>
      <c r="F18" s="86"/>
      <c r="G18" s="97"/>
      <c r="H18" s="224"/>
      <c r="I18" s="106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</row>
    <row r="19" spans="1:22" s="91" customFormat="1" ht="25.5" customHeight="1" x14ac:dyDescent="0.2">
      <c r="A19" s="84"/>
      <c r="B19" s="85"/>
      <c r="C19" s="86"/>
      <c r="D19" s="87"/>
      <c r="E19" s="88"/>
      <c r="F19" s="86"/>
      <c r="G19" s="97"/>
      <c r="H19" s="224"/>
      <c r="I19" s="106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</row>
    <row r="20" spans="1:22" s="91" customFormat="1" ht="25.5" customHeight="1" x14ac:dyDescent="0.2">
      <c r="A20" s="84"/>
      <c r="B20" s="85"/>
      <c r="C20" s="86"/>
      <c r="D20" s="87"/>
      <c r="E20" s="88"/>
      <c r="F20" s="86"/>
      <c r="G20" s="97"/>
      <c r="H20" s="224"/>
      <c r="I20" s="106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</row>
  </sheetData>
  <sortState xmlns:xlrd2="http://schemas.microsoft.com/office/spreadsheetml/2017/richdata2" ref="C10:I13">
    <sortCondition descending="1" ref="G10:G13"/>
  </sortState>
  <mergeCells count="17">
    <mergeCell ref="R5:V5"/>
    <mergeCell ref="C1:F1"/>
    <mergeCell ref="C2:F2"/>
    <mergeCell ref="C3:F3"/>
    <mergeCell ref="C4:F4"/>
    <mergeCell ref="A5:I5"/>
    <mergeCell ref="C6:F6"/>
    <mergeCell ref="A7:I7"/>
    <mergeCell ref="A8:A9"/>
    <mergeCell ref="B8:B9"/>
    <mergeCell ref="C8:C9"/>
    <mergeCell ref="D8:D9"/>
    <mergeCell ref="E8:E9"/>
    <mergeCell ref="F8:F9"/>
    <mergeCell ref="G8:G9"/>
    <mergeCell ref="I8:I9"/>
    <mergeCell ref="H8:H9"/>
  </mergeCells>
  <printOptions horizontalCentered="1"/>
  <pageMargins left="0.23622047244094491" right="0.23622047244094491" top="0.31496062992125984" bottom="0.19685039370078741" header="0.31496062992125984" footer="0.31496062992125984"/>
  <pageSetup paperSize="9" scale="53" fitToHeight="0" orientation="portrait" r:id="rId1"/>
  <headerFooter alignWithMargins="0">
    <oddFooter>&amp;LΗ λίστα αναρτήθηκε στις  &amp;D&amp;T&amp;R
Σελίδα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A9379-DDE2-43CA-ACD6-BB01F864A620}">
  <sheetPr>
    <tabColor rgb="FFFFFF00"/>
    <pageSetUpPr fitToPage="1"/>
  </sheetPr>
  <dimension ref="A1:V49"/>
  <sheetViews>
    <sheetView view="pageBreakPreview" zoomScale="69" zoomScaleNormal="100" zoomScaleSheetLayoutView="69" workbookViewId="0">
      <selection activeCell="I1" sqref="I1:I1048576"/>
    </sheetView>
  </sheetViews>
  <sheetFormatPr defaultColWidth="9.140625" defaultRowHeight="12.75" x14ac:dyDescent="0.2"/>
  <cols>
    <col min="1" max="1" width="11" style="11" customWidth="1"/>
    <col min="2" max="2" width="10.140625" style="12" customWidth="1"/>
    <col min="3" max="3" width="46.42578125" style="12" customWidth="1"/>
    <col min="4" max="4" width="9.42578125" style="12" customWidth="1"/>
    <col min="5" max="5" width="12.42578125" style="12" customWidth="1"/>
    <col min="6" max="6" width="45.7109375" style="12" customWidth="1"/>
    <col min="7" max="8" width="14.140625" style="27" customWidth="1"/>
    <col min="9" max="9" width="12.7109375" style="248" customWidth="1"/>
    <col min="10" max="22" width="9.140625" style="13"/>
    <col min="23" max="16384" width="9.140625" style="14"/>
  </cols>
  <sheetData>
    <row r="1" spans="1:22" s="63" customFormat="1" ht="25.5" customHeight="1" x14ac:dyDescent="0.2">
      <c r="A1" s="120"/>
      <c r="B1" s="121"/>
      <c r="C1" s="259" t="s">
        <v>83</v>
      </c>
      <c r="D1" s="259"/>
      <c r="E1" s="259"/>
      <c r="F1" s="259"/>
      <c r="G1" s="156"/>
      <c r="H1" s="156"/>
      <c r="I1" s="215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</row>
    <row r="2" spans="1:22" s="63" customFormat="1" ht="25.5" customHeight="1" x14ac:dyDescent="0.2">
      <c r="A2" s="124"/>
      <c r="B2" s="125"/>
      <c r="C2" s="260" t="s">
        <v>0</v>
      </c>
      <c r="D2" s="260"/>
      <c r="E2" s="260"/>
      <c r="F2" s="260"/>
      <c r="G2" s="158"/>
      <c r="H2" s="158"/>
      <c r="I2" s="216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</row>
    <row r="3" spans="1:22" s="2" customFormat="1" ht="25.5" customHeight="1" x14ac:dyDescent="0.2">
      <c r="A3" s="126"/>
      <c r="B3" s="127"/>
      <c r="C3" s="261">
        <v>44031.72284722222</v>
      </c>
      <c r="D3" s="261"/>
      <c r="E3" s="261"/>
      <c r="F3" s="261"/>
      <c r="G3" s="160"/>
      <c r="H3" s="160"/>
      <c r="I3" s="217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</row>
    <row r="4" spans="1:22" s="3" customFormat="1" ht="20.25" x14ac:dyDescent="0.2">
      <c r="A4" s="130"/>
      <c r="B4" s="131"/>
      <c r="C4" s="260" t="s">
        <v>407</v>
      </c>
      <c r="D4" s="260"/>
      <c r="E4" s="260"/>
      <c r="F4" s="260"/>
      <c r="G4" s="131"/>
      <c r="H4" s="131"/>
      <c r="I4" s="132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</row>
    <row r="5" spans="1:22" s="3" customFormat="1" ht="23.25" customHeight="1" x14ac:dyDescent="0.2">
      <c r="A5" s="262" t="s">
        <v>86</v>
      </c>
      <c r="B5" s="263"/>
      <c r="C5" s="263"/>
      <c r="D5" s="263"/>
      <c r="E5" s="263"/>
      <c r="F5" s="263"/>
      <c r="G5" s="263"/>
      <c r="H5" s="263"/>
      <c r="I5" s="264"/>
      <c r="J5" s="65"/>
      <c r="K5" s="65"/>
      <c r="L5" s="65"/>
      <c r="M5" s="65"/>
      <c r="N5" s="65"/>
      <c r="O5" s="65"/>
      <c r="P5" s="65"/>
      <c r="Q5" s="65"/>
      <c r="R5" s="273"/>
      <c r="S5" s="273"/>
      <c r="T5" s="273"/>
      <c r="U5" s="273"/>
      <c r="V5" s="273"/>
    </row>
    <row r="6" spans="1:22" s="3" customFormat="1" ht="22.5" customHeight="1" x14ac:dyDescent="0.2">
      <c r="A6" s="66"/>
      <c r="B6" s="67" t="s">
        <v>52</v>
      </c>
      <c r="C6" s="267" t="s">
        <v>77</v>
      </c>
      <c r="D6" s="267"/>
      <c r="E6" s="267"/>
      <c r="F6" s="267"/>
      <c r="G6" s="57"/>
      <c r="H6" s="57"/>
      <c r="I6" s="56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</row>
    <row r="7" spans="1:22" s="3" customFormat="1" ht="25.9" customHeight="1" x14ac:dyDescent="0.2">
      <c r="A7" s="250" t="s">
        <v>49</v>
      </c>
      <c r="B7" s="251"/>
      <c r="C7" s="251"/>
      <c r="D7" s="251"/>
      <c r="E7" s="251"/>
      <c r="F7" s="251"/>
      <c r="G7" s="251"/>
      <c r="H7" s="251"/>
      <c r="I7" s="252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</row>
    <row r="8" spans="1:22" s="63" customFormat="1" ht="15" customHeight="1" x14ac:dyDescent="0.2">
      <c r="A8" s="268" t="s">
        <v>1</v>
      </c>
      <c r="B8" s="269" t="s">
        <v>2</v>
      </c>
      <c r="C8" s="270" t="s">
        <v>3</v>
      </c>
      <c r="D8" s="270" t="s">
        <v>4</v>
      </c>
      <c r="E8" s="270" t="s">
        <v>5</v>
      </c>
      <c r="F8" s="270" t="s">
        <v>6</v>
      </c>
      <c r="G8" s="271" t="s">
        <v>47</v>
      </c>
      <c r="H8" s="271" t="s">
        <v>98</v>
      </c>
      <c r="I8" s="272" t="s">
        <v>48</v>
      </c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</row>
    <row r="9" spans="1:22" s="63" customFormat="1" ht="15" customHeight="1" x14ac:dyDescent="0.2">
      <c r="A9" s="268"/>
      <c r="B9" s="269"/>
      <c r="C9" s="270"/>
      <c r="D9" s="270"/>
      <c r="E9" s="270"/>
      <c r="F9" s="270"/>
      <c r="G9" s="271"/>
      <c r="H9" s="271"/>
      <c r="I9" s="27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</row>
    <row r="10" spans="1:22" s="173" customFormat="1" ht="25.5" customHeight="1" x14ac:dyDescent="0.2">
      <c r="A10" s="165" t="s">
        <v>408</v>
      </c>
      <c r="B10" s="166" t="s">
        <v>88</v>
      </c>
      <c r="C10" s="167" t="s">
        <v>409</v>
      </c>
      <c r="D10" s="168" t="s">
        <v>410</v>
      </c>
      <c r="E10" s="169" t="s">
        <v>8</v>
      </c>
      <c r="F10" s="167" t="s">
        <v>92</v>
      </c>
      <c r="G10" s="170">
        <v>12.66</v>
      </c>
      <c r="H10" s="230">
        <v>12.19</v>
      </c>
      <c r="I10" s="190">
        <v>13</v>
      </c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</row>
    <row r="11" spans="1:22" s="173" customFormat="1" ht="25.5" customHeight="1" x14ac:dyDescent="0.2">
      <c r="A11" s="165" t="s">
        <v>411</v>
      </c>
      <c r="B11" s="166" t="s">
        <v>93</v>
      </c>
      <c r="C11" s="167" t="s">
        <v>412</v>
      </c>
      <c r="D11" s="168" t="s">
        <v>107</v>
      </c>
      <c r="E11" s="169" t="s">
        <v>413</v>
      </c>
      <c r="F11" s="167" t="s">
        <v>116</v>
      </c>
      <c r="G11" s="170">
        <v>10.07</v>
      </c>
      <c r="H11" s="230">
        <v>9.8699999999999992</v>
      </c>
      <c r="I11" s="190">
        <v>11</v>
      </c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</row>
    <row r="12" spans="1:22" s="173" customFormat="1" ht="25.5" customHeight="1" x14ac:dyDescent="0.2">
      <c r="A12" s="165" t="s">
        <v>414</v>
      </c>
      <c r="B12" s="166" t="s">
        <v>99</v>
      </c>
      <c r="C12" s="167" t="s">
        <v>415</v>
      </c>
      <c r="D12" s="168" t="s">
        <v>140</v>
      </c>
      <c r="E12" s="169" t="s">
        <v>416</v>
      </c>
      <c r="F12" s="167" t="s">
        <v>155</v>
      </c>
      <c r="G12" s="170">
        <v>9.51</v>
      </c>
      <c r="H12" s="230">
        <v>9.44</v>
      </c>
      <c r="I12" s="190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</row>
    <row r="13" spans="1:22" s="10" customFormat="1" ht="25.5" customHeight="1" x14ac:dyDescent="0.2">
      <c r="A13" s="68"/>
      <c r="B13" s="69"/>
      <c r="C13" s="70"/>
      <c r="D13" s="71"/>
      <c r="E13" s="72"/>
      <c r="F13" s="70"/>
      <c r="G13" s="58"/>
      <c r="H13" s="201"/>
      <c r="I13" s="60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</row>
    <row r="14" spans="1:22" s="10" customFormat="1" ht="25.5" customHeight="1" x14ac:dyDescent="0.2">
      <c r="A14" s="68"/>
      <c r="B14" s="69"/>
      <c r="C14" s="70"/>
      <c r="D14" s="71"/>
      <c r="E14" s="72"/>
      <c r="F14" s="70"/>
      <c r="G14" s="58"/>
      <c r="H14" s="201"/>
      <c r="I14" s="60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</row>
    <row r="15" spans="1:22" s="10" customFormat="1" ht="25.5" customHeight="1" x14ac:dyDescent="0.2">
      <c r="A15" s="68"/>
      <c r="B15" s="69"/>
      <c r="C15" s="70"/>
      <c r="D15" s="71"/>
      <c r="E15" s="72"/>
      <c r="F15" s="70"/>
      <c r="G15" s="58"/>
      <c r="H15" s="201"/>
      <c r="I15" s="60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</row>
    <row r="16" spans="1:22" s="10" customFormat="1" ht="25.5" customHeight="1" x14ac:dyDescent="0.2">
      <c r="A16" s="68"/>
      <c r="B16" s="69"/>
      <c r="C16" s="70"/>
      <c r="D16" s="71"/>
      <c r="E16" s="72"/>
      <c r="F16" s="70"/>
      <c r="G16" s="26"/>
      <c r="H16" s="200"/>
      <c r="I16" s="60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</row>
    <row r="17" spans="1:22" s="10" customFormat="1" ht="25.5" customHeight="1" x14ac:dyDescent="0.2">
      <c r="A17" s="68"/>
      <c r="B17" s="69"/>
      <c r="C17" s="70"/>
      <c r="D17" s="71"/>
      <c r="E17" s="72"/>
      <c r="F17" s="70"/>
      <c r="G17" s="58"/>
      <c r="H17" s="201"/>
      <c r="I17" s="60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</row>
    <row r="18" spans="1:22" s="10" customFormat="1" ht="25.5" customHeight="1" x14ac:dyDescent="0.2">
      <c r="A18" s="68" t="s">
        <v>8</v>
      </c>
      <c r="B18" s="69" t="s">
        <v>8</v>
      </c>
      <c r="C18" s="70" t="s">
        <v>8</v>
      </c>
      <c r="D18" s="71" t="s">
        <v>8</v>
      </c>
      <c r="E18" s="72" t="s">
        <v>8</v>
      </c>
      <c r="F18" s="70" t="s">
        <v>8</v>
      </c>
      <c r="G18" s="58" t="s">
        <v>8</v>
      </c>
      <c r="H18" s="201"/>
      <c r="I18" s="60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</row>
    <row r="19" spans="1:22" s="10" customFormat="1" ht="25.5" customHeight="1" x14ac:dyDescent="0.2">
      <c r="A19" s="68" t="s">
        <v>8</v>
      </c>
      <c r="B19" s="69" t="s">
        <v>8</v>
      </c>
      <c r="C19" s="70" t="s">
        <v>8</v>
      </c>
      <c r="D19" s="71" t="s">
        <v>8</v>
      </c>
      <c r="E19" s="72" t="s">
        <v>8</v>
      </c>
      <c r="F19" s="70" t="s">
        <v>8</v>
      </c>
      <c r="G19" s="58" t="s">
        <v>8</v>
      </c>
      <c r="H19" s="201"/>
      <c r="I19" s="60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</row>
    <row r="20" spans="1:22" s="10" customFormat="1" ht="25.5" customHeight="1" x14ac:dyDescent="0.2">
      <c r="A20" s="68" t="s">
        <v>8</v>
      </c>
      <c r="B20" s="69" t="s">
        <v>8</v>
      </c>
      <c r="C20" s="70" t="s">
        <v>8</v>
      </c>
      <c r="D20" s="71" t="s">
        <v>8</v>
      </c>
      <c r="E20" s="72" t="s">
        <v>8</v>
      </c>
      <c r="F20" s="70" t="s">
        <v>8</v>
      </c>
      <c r="G20" s="58" t="s">
        <v>8</v>
      </c>
      <c r="H20" s="201"/>
      <c r="I20" s="60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</row>
    <row r="21" spans="1:22" s="10" customFormat="1" ht="25.5" customHeight="1" x14ac:dyDescent="0.2">
      <c r="A21" s="68" t="s">
        <v>8</v>
      </c>
      <c r="B21" s="69" t="s">
        <v>8</v>
      </c>
      <c r="C21" s="70" t="s">
        <v>8</v>
      </c>
      <c r="D21" s="71" t="s">
        <v>8</v>
      </c>
      <c r="E21" s="72" t="s">
        <v>8</v>
      </c>
      <c r="F21" s="70" t="s">
        <v>8</v>
      </c>
      <c r="G21" s="58" t="s">
        <v>8</v>
      </c>
      <c r="H21" s="201"/>
      <c r="I21" s="60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</row>
    <row r="22" spans="1:22" s="10" customFormat="1" ht="25.5" customHeight="1" x14ac:dyDescent="0.2">
      <c r="A22" s="68" t="s">
        <v>8</v>
      </c>
      <c r="B22" s="69" t="s">
        <v>8</v>
      </c>
      <c r="C22" s="70" t="s">
        <v>8</v>
      </c>
      <c r="D22" s="71" t="s">
        <v>8</v>
      </c>
      <c r="E22" s="72" t="s">
        <v>8</v>
      </c>
      <c r="F22" s="70" t="s">
        <v>8</v>
      </c>
      <c r="G22" s="58" t="s">
        <v>8</v>
      </c>
      <c r="H22" s="201"/>
      <c r="I22" s="60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</row>
    <row r="23" spans="1:22" s="10" customFormat="1" ht="25.5" customHeight="1" x14ac:dyDescent="0.2">
      <c r="A23" s="68" t="s">
        <v>8</v>
      </c>
      <c r="B23" s="69" t="s">
        <v>8</v>
      </c>
      <c r="C23" s="70" t="s">
        <v>8</v>
      </c>
      <c r="D23" s="71" t="s">
        <v>8</v>
      </c>
      <c r="E23" s="72" t="s">
        <v>8</v>
      </c>
      <c r="F23" s="70" t="s">
        <v>8</v>
      </c>
      <c r="G23" s="58" t="s">
        <v>8</v>
      </c>
      <c r="H23" s="201"/>
      <c r="I23" s="60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</row>
    <row r="24" spans="1:22" s="10" customFormat="1" ht="25.5" customHeight="1" x14ac:dyDescent="0.2">
      <c r="A24" s="68" t="s">
        <v>8</v>
      </c>
      <c r="B24" s="69" t="s">
        <v>8</v>
      </c>
      <c r="C24" s="70" t="s">
        <v>8</v>
      </c>
      <c r="D24" s="71" t="s">
        <v>8</v>
      </c>
      <c r="E24" s="72" t="s">
        <v>8</v>
      </c>
      <c r="F24" s="70" t="s">
        <v>8</v>
      </c>
      <c r="G24" s="58" t="s">
        <v>8</v>
      </c>
      <c r="H24" s="201"/>
      <c r="I24" s="60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</row>
    <row r="25" spans="1:22" s="10" customFormat="1" ht="25.5" customHeight="1" x14ac:dyDescent="0.2">
      <c r="A25" s="68" t="s">
        <v>8</v>
      </c>
      <c r="B25" s="69" t="s">
        <v>8</v>
      </c>
      <c r="C25" s="70" t="s">
        <v>8</v>
      </c>
      <c r="D25" s="71" t="s">
        <v>8</v>
      </c>
      <c r="E25" s="72" t="s">
        <v>8</v>
      </c>
      <c r="F25" s="70" t="s">
        <v>8</v>
      </c>
      <c r="G25" s="58" t="s">
        <v>8</v>
      </c>
      <c r="H25" s="201"/>
      <c r="I25" s="60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</row>
    <row r="26" spans="1:22" s="10" customFormat="1" ht="25.5" customHeight="1" x14ac:dyDescent="0.2">
      <c r="A26" s="68" t="s">
        <v>8</v>
      </c>
      <c r="B26" s="69" t="s">
        <v>8</v>
      </c>
      <c r="C26" s="70" t="s">
        <v>8</v>
      </c>
      <c r="D26" s="71" t="s">
        <v>8</v>
      </c>
      <c r="E26" s="72" t="s">
        <v>8</v>
      </c>
      <c r="F26" s="70" t="s">
        <v>8</v>
      </c>
      <c r="G26" s="58" t="s">
        <v>8</v>
      </c>
      <c r="H26" s="201"/>
      <c r="I26" s="60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</row>
    <row r="27" spans="1:22" s="10" customFormat="1" ht="25.5" customHeight="1" x14ac:dyDescent="0.2">
      <c r="A27" s="68" t="s">
        <v>8</v>
      </c>
      <c r="B27" s="69" t="s">
        <v>8</v>
      </c>
      <c r="C27" s="70" t="s">
        <v>8</v>
      </c>
      <c r="D27" s="71" t="s">
        <v>8</v>
      </c>
      <c r="E27" s="72" t="s">
        <v>8</v>
      </c>
      <c r="F27" s="70" t="s">
        <v>8</v>
      </c>
      <c r="G27" s="58" t="s">
        <v>8</v>
      </c>
      <c r="H27" s="201"/>
      <c r="I27" s="60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</row>
    <row r="28" spans="1:22" s="10" customFormat="1" ht="25.5" customHeight="1" x14ac:dyDescent="0.2">
      <c r="A28" s="68" t="s">
        <v>8</v>
      </c>
      <c r="B28" s="69" t="s">
        <v>8</v>
      </c>
      <c r="C28" s="70" t="s">
        <v>8</v>
      </c>
      <c r="D28" s="71" t="s">
        <v>8</v>
      </c>
      <c r="E28" s="72" t="s">
        <v>8</v>
      </c>
      <c r="F28" s="70" t="s">
        <v>8</v>
      </c>
      <c r="G28" s="58" t="s">
        <v>8</v>
      </c>
      <c r="H28" s="201"/>
      <c r="I28" s="60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</row>
    <row r="29" spans="1:22" s="10" customFormat="1" ht="25.5" customHeight="1" x14ac:dyDescent="0.2">
      <c r="A29" s="68" t="s">
        <v>8</v>
      </c>
      <c r="B29" s="69" t="s">
        <v>8</v>
      </c>
      <c r="C29" s="70" t="s">
        <v>8</v>
      </c>
      <c r="D29" s="71" t="s">
        <v>8</v>
      </c>
      <c r="E29" s="72" t="s">
        <v>8</v>
      </c>
      <c r="F29" s="70" t="s">
        <v>8</v>
      </c>
      <c r="G29" s="58" t="s">
        <v>8</v>
      </c>
      <c r="H29" s="201"/>
      <c r="I29" s="60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</row>
    <row r="30" spans="1:22" s="10" customFormat="1" ht="25.5" customHeight="1" x14ac:dyDescent="0.2">
      <c r="A30" s="68" t="s">
        <v>8</v>
      </c>
      <c r="B30" s="69" t="s">
        <v>8</v>
      </c>
      <c r="C30" s="70" t="s">
        <v>8</v>
      </c>
      <c r="D30" s="71" t="s">
        <v>8</v>
      </c>
      <c r="E30" s="72" t="s">
        <v>8</v>
      </c>
      <c r="F30" s="70" t="s">
        <v>8</v>
      </c>
      <c r="G30" s="58" t="s">
        <v>8</v>
      </c>
      <c r="H30" s="201"/>
      <c r="I30" s="60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</row>
    <row r="31" spans="1:22" s="10" customFormat="1" ht="25.5" customHeight="1" x14ac:dyDescent="0.2">
      <c r="A31" s="68" t="s">
        <v>8</v>
      </c>
      <c r="B31" s="69" t="s">
        <v>8</v>
      </c>
      <c r="C31" s="70" t="s">
        <v>8</v>
      </c>
      <c r="D31" s="71" t="s">
        <v>8</v>
      </c>
      <c r="E31" s="72" t="s">
        <v>8</v>
      </c>
      <c r="F31" s="70" t="s">
        <v>8</v>
      </c>
      <c r="G31" s="58" t="s">
        <v>8</v>
      </c>
      <c r="H31" s="201"/>
      <c r="I31" s="60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</row>
    <row r="32" spans="1:22" s="10" customFormat="1" ht="25.5" customHeight="1" x14ac:dyDescent="0.2">
      <c r="A32" s="68" t="s">
        <v>8</v>
      </c>
      <c r="B32" s="69" t="s">
        <v>8</v>
      </c>
      <c r="C32" s="70" t="s">
        <v>8</v>
      </c>
      <c r="D32" s="71" t="s">
        <v>8</v>
      </c>
      <c r="E32" s="72" t="s">
        <v>8</v>
      </c>
      <c r="F32" s="70" t="s">
        <v>8</v>
      </c>
      <c r="G32" s="58" t="s">
        <v>8</v>
      </c>
      <c r="H32" s="201"/>
      <c r="I32" s="60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</row>
    <row r="33" spans="1:22" s="10" customFormat="1" ht="25.5" customHeight="1" x14ac:dyDescent="0.2">
      <c r="A33" s="68" t="s">
        <v>8</v>
      </c>
      <c r="B33" s="69" t="s">
        <v>8</v>
      </c>
      <c r="C33" s="70" t="s">
        <v>8</v>
      </c>
      <c r="D33" s="71" t="s">
        <v>8</v>
      </c>
      <c r="E33" s="72" t="s">
        <v>8</v>
      </c>
      <c r="F33" s="70" t="s">
        <v>8</v>
      </c>
      <c r="G33" s="58" t="s">
        <v>8</v>
      </c>
      <c r="H33" s="201"/>
      <c r="I33" s="60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</row>
    <row r="34" spans="1:22" s="10" customFormat="1" ht="25.5" customHeight="1" x14ac:dyDescent="0.2">
      <c r="A34" s="68" t="s">
        <v>8</v>
      </c>
      <c r="B34" s="69" t="s">
        <v>8</v>
      </c>
      <c r="C34" s="70" t="s">
        <v>8</v>
      </c>
      <c r="D34" s="71" t="s">
        <v>8</v>
      </c>
      <c r="E34" s="72" t="s">
        <v>8</v>
      </c>
      <c r="F34" s="70" t="s">
        <v>8</v>
      </c>
      <c r="G34" s="58" t="s">
        <v>8</v>
      </c>
      <c r="H34" s="201"/>
      <c r="I34" s="60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</row>
    <row r="35" spans="1:22" s="10" customFormat="1" ht="25.5" customHeight="1" x14ac:dyDescent="0.2">
      <c r="A35" s="68" t="s">
        <v>8</v>
      </c>
      <c r="B35" s="69" t="s">
        <v>8</v>
      </c>
      <c r="C35" s="70" t="s">
        <v>8</v>
      </c>
      <c r="D35" s="71" t="s">
        <v>8</v>
      </c>
      <c r="E35" s="72" t="s">
        <v>8</v>
      </c>
      <c r="F35" s="70" t="s">
        <v>8</v>
      </c>
      <c r="G35" s="58" t="s">
        <v>8</v>
      </c>
      <c r="H35" s="201"/>
      <c r="I35" s="60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</row>
    <row r="36" spans="1:22" s="10" customFormat="1" ht="25.5" customHeight="1" x14ac:dyDescent="0.2">
      <c r="A36" s="68"/>
      <c r="B36" s="69"/>
      <c r="C36" s="70"/>
      <c r="D36" s="71"/>
      <c r="E36" s="72"/>
      <c r="F36" s="70"/>
      <c r="G36" s="28"/>
      <c r="H36" s="202"/>
      <c r="I36" s="60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</row>
    <row r="37" spans="1:22" s="10" customFormat="1" ht="25.5" customHeight="1" x14ac:dyDescent="0.2">
      <c r="A37" s="68"/>
      <c r="B37" s="69"/>
      <c r="C37" s="70"/>
      <c r="D37" s="71"/>
      <c r="E37" s="72"/>
      <c r="F37" s="70"/>
      <c r="G37" s="28"/>
      <c r="H37" s="202"/>
      <c r="I37" s="60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</row>
    <row r="38" spans="1:22" s="10" customFormat="1" ht="25.5" customHeight="1" x14ac:dyDescent="0.2">
      <c r="A38" s="68" t="s">
        <v>8</v>
      </c>
      <c r="B38" s="69" t="s">
        <v>8</v>
      </c>
      <c r="C38" s="70" t="s">
        <v>8</v>
      </c>
      <c r="D38" s="71" t="s">
        <v>8</v>
      </c>
      <c r="E38" s="72" t="s">
        <v>8</v>
      </c>
      <c r="F38" s="70" t="s">
        <v>8</v>
      </c>
      <c r="G38" s="28" t="s">
        <v>8</v>
      </c>
      <c r="H38" s="202"/>
      <c r="I38" s="60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</row>
    <row r="39" spans="1:22" s="10" customFormat="1" ht="25.5" customHeight="1" x14ac:dyDescent="0.2">
      <c r="A39" s="68" t="s">
        <v>8</v>
      </c>
      <c r="B39" s="69" t="s">
        <v>8</v>
      </c>
      <c r="C39" s="70" t="s">
        <v>8</v>
      </c>
      <c r="D39" s="71" t="s">
        <v>8</v>
      </c>
      <c r="E39" s="72" t="s">
        <v>8</v>
      </c>
      <c r="F39" s="70" t="s">
        <v>8</v>
      </c>
      <c r="G39" s="28" t="s">
        <v>8</v>
      </c>
      <c r="H39" s="202"/>
      <c r="I39" s="60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</row>
    <row r="40" spans="1:22" s="10" customFormat="1" ht="25.5" customHeight="1" x14ac:dyDescent="0.2">
      <c r="A40" s="68" t="s">
        <v>8</v>
      </c>
      <c r="B40" s="69" t="s">
        <v>8</v>
      </c>
      <c r="C40" s="70" t="s">
        <v>8</v>
      </c>
      <c r="D40" s="71" t="s">
        <v>8</v>
      </c>
      <c r="E40" s="72" t="s">
        <v>8</v>
      </c>
      <c r="F40" s="70" t="s">
        <v>8</v>
      </c>
      <c r="G40" s="28" t="s">
        <v>8</v>
      </c>
      <c r="H40" s="202"/>
      <c r="I40" s="60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</row>
    <row r="41" spans="1:22" s="10" customFormat="1" ht="25.5" customHeight="1" x14ac:dyDescent="0.2">
      <c r="A41" s="68" t="s">
        <v>8</v>
      </c>
      <c r="B41" s="69" t="s">
        <v>8</v>
      </c>
      <c r="C41" s="70" t="s">
        <v>8</v>
      </c>
      <c r="D41" s="71" t="s">
        <v>8</v>
      </c>
      <c r="E41" s="72" t="s">
        <v>8</v>
      </c>
      <c r="F41" s="70" t="s">
        <v>8</v>
      </c>
      <c r="G41" s="28" t="s">
        <v>8</v>
      </c>
      <c r="H41" s="202"/>
      <c r="I41" s="60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</row>
    <row r="42" spans="1:22" s="10" customFormat="1" ht="25.5" customHeight="1" x14ac:dyDescent="0.2">
      <c r="A42" s="68" t="s">
        <v>8</v>
      </c>
      <c r="B42" s="69" t="s">
        <v>8</v>
      </c>
      <c r="C42" s="70" t="s">
        <v>8</v>
      </c>
      <c r="D42" s="71" t="s">
        <v>8</v>
      </c>
      <c r="E42" s="72" t="s">
        <v>8</v>
      </c>
      <c r="F42" s="70" t="s">
        <v>8</v>
      </c>
      <c r="G42" s="26" t="s">
        <v>8</v>
      </c>
      <c r="H42" s="200"/>
      <c r="I42" s="60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</row>
    <row r="43" spans="1:22" s="10" customFormat="1" ht="25.5" customHeight="1" x14ac:dyDescent="0.2">
      <c r="A43" s="68" t="s">
        <v>8</v>
      </c>
      <c r="B43" s="69" t="s">
        <v>8</v>
      </c>
      <c r="C43" s="70" t="s">
        <v>8</v>
      </c>
      <c r="D43" s="71" t="s">
        <v>8</v>
      </c>
      <c r="E43" s="72" t="s">
        <v>8</v>
      </c>
      <c r="F43" s="70" t="s">
        <v>8</v>
      </c>
      <c r="G43" s="26" t="s">
        <v>8</v>
      </c>
      <c r="H43" s="200"/>
      <c r="I43" s="60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</row>
    <row r="44" spans="1:22" s="10" customFormat="1" ht="25.5" customHeight="1" x14ac:dyDescent="0.2">
      <c r="A44" s="68" t="s">
        <v>8</v>
      </c>
      <c r="B44" s="69" t="s">
        <v>8</v>
      </c>
      <c r="C44" s="70" t="s">
        <v>8</v>
      </c>
      <c r="D44" s="71" t="s">
        <v>8</v>
      </c>
      <c r="E44" s="72" t="s">
        <v>8</v>
      </c>
      <c r="F44" s="70" t="s">
        <v>8</v>
      </c>
      <c r="G44" s="26" t="s">
        <v>8</v>
      </c>
      <c r="H44" s="200"/>
      <c r="I44" s="60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</row>
    <row r="45" spans="1:22" s="10" customFormat="1" ht="25.5" customHeight="1" x14ac:dyDescent="0.2">
      <c r="A45" s="68" t="s">
        <v>8</v>
      </c>
      <c r="B45" s="69" t="s">
        <v>8</v>
      </c>
      <c r="C45" s="70" t="s">
        <v>8</v>
      </c>
      <c r="D45" s="71" t="s">
        <v>8</v>
      </c>
      <c r="E45" s="72" t="s">
        <v>8</v>
      </c>
      <c r="F45" s="70" t="s">
        <v>8</v>
      </c>
      <c r="G45" s="26" t="s">
        <v>8</v>
      </c>
      <c r="H45" s="200"/>
      <c r="I45" s="60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</row>
    <row r="46" spans="1:22" s="10" customFormat="1" ht="25.5" customHeight="1" x14ac:dyDescent="0.2">
      <c r="A46" s="68" t="s">
        <v>8</v>
      </c>
      <c r="B46" s="69" t="s">
        <v>8</v>
      </c>
      <c r="C46" s="70" t="s">
        <v>8</v>
      </c>
      <c r="D46" s="71" t="s">
        <v>8</v>
      </c>
      <c r="E46" s="72" t="s">
        <v>8</v>
      </c>
      <c r="F46" s="70" t="s">
        <v>8</v>
      </c>
      <c r="G46" s="26" t="s">
        <v>8</v>
      </c>
      <c r="H46" s="200"/>
      <c r="I46" s="60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</row>
    <row r="47" spans="1:22" s="10" customFormat="1" ht="25.5" customHeight="1" x14ac:dyDescent="0.2">
      <c r="A47" s="68" t="s">
        <v>8</v>
      </c>
      <c r="B47" s="69" t="s">
        <v>8</v>
      </c>
      <c r="C47" s="70" t="s">
        <v>8</v>
      </c>
      <c r="D47" s="71" t="s">
        <v>8</v>
      </c>
      <c r="E47" s="72" t="s">
        <v>8</v>
      </c>
      <c r="F47" s="70" t="s">
        <v>8</v>
      </c>
      <c r="G47" s="26" t="s">
        <v>8</v>
      </c>
      <c r="H47" s="200"/>
      <c r="I47" s="60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</row>
    <row r="48" spans="1:22" s="10" customFormat="1" ht="25.5" customHeight="1" x14ac:dyDescent="0.2">
      <c r="A48" s="68" t="s">
        <v>8</v>
      </c>
      <c r="B48" s="69" t="s">
        <v>8</v>
      </c>
      <c r="C48" s="70" t="s">
        <v>8</v>
      </c>
      <c r="D48" s="71" t="s">
        <v>8</v>
      </c>
      <c r="E48" s="72" t="s">
        <v>8</v>
      </c>
      <c r="F48" s="70" t="s">
        <v>8</v>
      </c>
      <c r="G48" s="26" t="s">
        <v>8</v>
      </c>
      <c r="H48" s="200"/>
      <c r="I48" s="60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</row>
    <row r="49" spans="1:22" s="10" customFormat="1" ht="25.5" customHeight="1" x14ac:dyDescent="0.2">
      <c r="A49" s="68" t="s">
        <v>8</v>
      </c>
      <c r="B49" s="69" t="s">
        <v>8</v>
      </c>
      <c r="C49" s="70" t="s">
        <v>8</v>
      </c>
      <c r="D49" s="71" t="s">
        <v>8</v>
      </c>
      <c r="E49" s="72" t="s">
        <v>8</v>
      </c>
      <c r="F49" s="70" t="s">
        <v>8</v>
      </c>
      <c r="G49" s="26" t="s">
        <v>8</v>
      </c>
      <c r="H49" s="200"/>
      <c r="I49" s="60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</row>
  </sheetData>
  <mergeCells count="17">
    <mergeCell ref="C1:F1"/>
    <mergeCell ref="C2:F2"/>
    <mergeCell ref="C3:F3"/>
    <mergeCell ref="C4:F4"/>
    <mergeCell ref="R5:V5"/>
    <mergeCell ref="A5:I5"/>
    <mergeCell ref="C6:F6"/>
    <mergeCell ref="A7:I7"/>
    <mergeCell ref="A8:A9"/>
    <mergeCell ref="B8:B9"/>
    <mergeCell ref="C8:C9"/>
    <mergeCell ref="D8:D9"/>
    <mergeCell ref="E8:E9"/>
    <mergeCell ref="F8:F9"/>
    <mergeCell ref="G8:G9"/>
    <mergeCell ref="I8:I9"/>
    <mergeCell ref="H8:H9"/>
  </mergeCells>
  <printOptions horizontalCentered="1"/>
  <pageMargins left="0.23622047244094491" right="0.23622047244094491" top="0.31496062992125984" bottom="0.19685039370078741" header="0.31496062992125984" footer="0.31496062992125984"/>
  <pageSetup paperSize="9" scale="56" fitToHeight="0" orientation="portrait" r:id="rId1"/>
  <headerFooter alignWithMargins="0">
    <oddFooter>&amp;LΗ λίστα αναρτήθηκε στις  &amp;D&amp;T&amp;R
Σελίδα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41470-CD60-4BEF-A3B4-FB30BB23DA98}">
  <sheetPr>
    <tabColor rgb="FFFFFF00"/>
    <pageSetUpPr fitToPage="1"/>
  </sheetPr>
  <dimension ref="A1:V21"/>
  <sheetViews>
    <sheetView view="pageBreakPreview" zoomScale="69" zoomScaleNormal="100" zoomScaleSheetLayoutView="69" workbookViewId="0">
      <selection sqref="A1:I21"/>
    </sheetView>
  </sheetViews>
  <sheetFormatPr defaultColWidth="9.140625" defaultRowHeight="15" x14ac:dyDescent="0.25"/>
  <cols>
    <col min="1" max="1" width="16" style="92" customWidth="1"/>
    <col min="2" max="2" width="13.85546875" style="93" customWidth="1"/>
    <col min="3" max="3" width="46.42578125" style="93" customWidth="1"/>
    <col min="4" max="4" width="9.42578125" style="93" customWidth="1"/>
    <col min="5" max="5" width="12.42578125" style="93" customWidth="1"/>
    <col min="6" max="6" width="44.85546875" style="93" customWidth="1"/>
    <col min="7" max="8" width="14.140625" style="94" customWidth="1"/>
    <col min="9" max="9" width="13.42578125" style="92" customWidth="1"/>
    <col min="10" max="22" width="9.140625" style="95"/>
    <col min="23" max="16384" width="9.140625" style="96"/>
  </cols>
  <sheetData>
    <row r="1" spans="1:22" s="76" customFormat="1" ht="25.5" customHeight="1" x14ac:dyDescent="0.2">
      <c r="A1" s="120"/>
      <c r="B1" s="121"/>
      <c r="C1" s="259" t="s">
        <v>83</v>
      </c>
      <c r="D1" s="259"/>
      <c r="E1" s="259"/>
      <c r="F1" s="259"/>
      <c r="G1" s="156"/>
      <c r="H1" s="156"/>
      <c r="I1" s="157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</row>
    <row r="2" spans="1:22" s="76" customFormat="1" ht="25.5" customHeight="1" x14ac:dyDescent="0.2">
      <c r="A2" s="124"/>
      <c r="B2" s="125"/>
      <c r="C2" s="260" t="s">
        <v>0</v>
      </c>
      <c r="D2" s="260"/>
      <c r="E2" s="260"/>
      <c r="F2" s="260"/>
      <c r="G2" s="158"/>
      <c r="H2" s="158"/>
      <c r="I2" s="159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</row>
    <row r="3" spans="1:22" s="78" customFormat="1" ht="25.5" customHeight="1" x14ac:dyDescent="0.2">
      <c r="A3" s="126"/>
      <c r="B3" s="127"/>
      <c r="C3" s="261">
        <v>44031.72284722222</v>
      </c>
      <c r="D3" s="261"/>
      <c r="E3" s="261"/>
      <c r="F3" s="261"/>
      <c r="G3" s="160"/>
      <c r="H3" s="160"/>
      <c r="I3" s="161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</row>
    <row r="4" spans="1:22" s="80" customFormat="1" ht="20.25" x14ac:dyDescent="0.2">
      <c r="A4" s="130"/>
      <c r="B4" s="131"/>
      <c r="C4" s="260" t="s">
        <v>407</v>
      </c>
      <c r="D4" s="260"/>
      <c r="E4" s="260"/>
      <c r="F4" s="260"/>
      <c r="G4" s="131"/>
      <c r="H4" s="131"/>
      <c r="I4" s="132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</row>
    <row r="5" spans="1:22" s="80" customFormat="1" ht="23.25" customHeight="1" x14ac:dyDescent="0.2">
      <c r="A5" s="262" t="s">
        <v>86</v>
      </c>
      <c r="B5" s="263"/>
      <c r="C5" s="263"/>
      <c r="D5" s="263"/>
      <c r="E5" s="263"/>
      <c r="F5" s="263"/>
      <c r="G5" s="263"/>
      <c r="H5" s="263"/>
      <c r="I5" s="264"/>
      <c r="J5" s="79"/>
      <c r="K5" s="79"/>
      <c r="L5" s="79"/>
      <c r="M5" s="79"/>
      <c r="N5" s="79"/>
      <c r="O5" s="79"/>
      <c r="P5" s="79"/>
      <c r="Q5" s="79"/>
      <c r="R5" s="258"/>
      <c r="S5" s="258"/>
      <c r="T5" s="258"/>
      <c r="U5" s="258"/>
      <c r="V5" s="258"/>
    </row>
    <row r="6" spans="1:22" s="80" customFormat="1" ht="22.5" customHeight="1" x14ac:dyDescent="0.2">
      <c r="A6" s="81"/>
      <c r="B6" s="82" t="s">
        <v>52</v>
      </c>
      <c r="C6" s="249" t="s">
        <v>78</v>
      </c>
      <c r="D6" s="249"/>
      <c r="E6" s="249"/>
      <c r="F6" s="249"/>
      <c r="G6" s="83"/>
      <c r="H6" s="83"/>
      <c r="I6" s="105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</row>
    <row r="7" spans="1:22" s="80" customFormat="1" ht="25.5" customHeight="1" x14ac:dyDescent="0.2">
      <c r="A7" s="250" t="s">
        <v>49</v>
      </c>
      <c r="B7" s="251"/>
      <c r="C7" s="251"/>
      <c r="D7" s="251"/>
      <c r="E7" s="251"/>
      <c r="F7" s="251"/>
      <c r="G7" s="251"/>
      <c r="H7" s="251"/>
      <c r="I7" s="252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</row>
    <row r="8" spans="1:22" s="76" customFormat="1" ht="15" customHeight="1" x14ac:dyDescent="0.2">
      <c r="A8" s="253" t="s">
        <v>1</v>
      </c>
      <c r="B8" s="254" t="s">
        <v>2</v>
      </c>
      <c r="C8" s="255" t="s">
        <v>3</v>
      </c>
      <c r="D8" s="255" t="s">
        <v>4</v>
      </c>
      <c r="E8" s="255" t="s">
        <v>5</v>
      </c>
      <c r="F8" s="255" t="s">
        <v>6</v>
      </c>
      <c r="G8" s="256" t="s">
        <v>51</v>
      </c>
      <c r="H8" s="256" t="s">
        <v>234</v>
      </c>
      <c r="I8" s="257" t="s">
        <v>68</v>
      </c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</row>
    <row r="9" spans="1:22" s="76" customFormat="1" ht="15" customHeight="1" x14ac:dyDescent="0.2">
      <c r="A9" s="253"/>
      <c r="B9" s="254"/>
      <c r="C9" s="255"/>
      <c r="D9" s="255"/>
      <c r="E9" s="255"/>
      <c r="F9" s="255"/>
      <c r="G9" s="256"/>
      <c r="H9" s="256"/>
      <c r="I9" s="257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</row>
    <row r="10" spans="1:22" s="173" customFormat="1" ht="25.5" customHeight="1" x14ac:dyDescent="0.2">
      <c r="A10" s="165" t="s">
        <v>411</v>
      </c>
      <c r="B10" s="166" t="s">
        <v>88</v>
      </c>
      <c r="C10" s="167" t="s">
        <v>468</v>
      </c>
      <c r="D10" s="168" t="s">
        <v>221</v>
      </c>
      <c r="E10" s="169" t="s">
        <v>469</v>
      </c>
      <c r="F10" s="167" t="s">
        <v>155</v>
      </c>
      <c r="G10" s="170">
        <v>31.71</v>
      </c>
      <c r="H10" s="230">
        <v>29.39</v>
      </c>
      <c r="I10" s="171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</row>
    <row r="11" spans="1:22" s="173" customFormat="1" ht="25.5" customHeight="1" x14ac:dyDescent="0.2">
      <c r="A11" s="165" t="s">
        <v>467</v>
      </c>
      <c r="B11" s="166" t="s">
        <v>93</v>
      </c>
      <c r="C11" s="167" t="s">
        <v>412</v>
      </c>
      <c r="D11" s="168" t="s">
        <v>107</v>
      </c>
      <c r="E11" s="169" t="s">
        <v>413</v>
      </c>
      <c r="F11" s="167" t="s">
        <v>116</v>
      </c>
      <c r="G11" s="170">
        <v>24.37</v>
      </c>
      <c r="H11" s="230">
        <v>24.29</v>
      </c>
      <c r="I11" s="171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</row>
    <row r="12" spans="1:22" s="91" customFormat="1" ht="25.5" customHeight="1" x14ac:dyDescent="0.2">
      <c r="A12" s="84" t="s">
        <v>8</v>
      </c>
      <c r="B12" s="85" t="s">
        <v>8</v>
      </c>
      <c r="C12" s="86" t="s">
        <v>8</v>
      </c>
      <c r="D12" s="87" t="s">
        <v>8</v>
      </c>
      <c r="E12" s="88" t="s">
        <v>8</v>
      </c>
      <c r="F12" s="86" t="s">
        <v>8</v>
      </c>
      <c r="G12" s="89" t="s">
        <v>8</v>
      </c>
      <c r="H12" s="113"/>
      <c r="I12" s="106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</row>
    <row r="13" spans="1:22" s="91" customFormat="1" ht="25.5" customHeight="1" x14ac:dyDescent="0.2">
      <c r="A13" s="84" t="s">
        <v>8</v>
      </c>
      <c r="B13" s="85" t="s">
        <v>8</v>
      </c>
      <c r="C13" s="86" t="s">
        <v>8</v>
      </c>
      <c r="D13" s="87" t="s">
        <v>8</v>
      </c>
      <c r="E13" s="88" t="s">
        <v>8</v>
      </c>
      <c r="F13" s="86" t="s">
        <v>8</v>
      </c>
      <c r="G13" s="89" t="s">
        <v>8</v>
      </c>
      <c r="H13" s="113"/>
      <c r="I13" s="106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</row>
    <row r="14" spans="1:22" s="91" customFormat="1" ht="25.5" customHeight="1" x14ac:dyDescent="0.2">
      <c r="A14" s="84" t="s">
        <v>8</v>
      </c>
      <c r="B14" s="85" t="s">
        <v>8</v>
      </c>
      <c r="C14" s="86" t="s">
        <v>8</v>
      </c>
      <c r="D14" s="87" t="s">
        <v>8</v>
      </c>
      <c r="E14" s="88" t="s">
        <v>8</v>
      </c>
      <c r="F14" s="86" t="s">
        <v>8</v>
      </c>
      <c r="G14" s="89" t="s">
        <v>8</v>
      </c>
      <c r="H14" s="113"/>
      <c r="I14" s="106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</row>
    <row r="15" spans="1:22" s="91" customFormat="1" ht="25.5" customHeight="1" x14ac:dyDescent="0.2">
      <c r="A15" s="84" t="s">
        <v>8</v>
      </c>
      <c r="B15" s="85" t="s">
        <v>8</v>
      </c>
      <c r="C15" s="86" t="s">
        <v>8</v>
      </c>
      <c r="D15" s="87" t="s">
        <v>8</v>
      </c>
      <c r="E15" s="88" t="s">
        <v>8</v>
      </c>
      <c r="F15" s="86" t="s">
        <v>8</v>
      </c>
      <c r="G15" s="89" t="s">
        <v>8</v>
      </c>
      <c r="H15" s="113"/>
      <c r="I15" s="106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</row>
    <row r="16" spans="1:22" s="91" customFormat="1" ht="25.5" customHeight="1" x14ac:dyDescent="0.2">
      <c r="A16" s="84" t="s">
        <v>8</v>
      </c>
      <c r="B16" s="85" t="s">
        <v>8</v>
      </c>
      <c r="C16" s="86" t="s">
        <v>8</v>
      </c>
      <c r="D16" s="87" t="s">
        <v>8</v>
      </c>
      <c r="E16" s="88" t="s">
        <v>8</v>
      </c>
      <c r="F16" s="86" t="s">
        <v>8</v>
      </c>
      <c r="G16" s="89" t="s">
        <v>8</v>
      </c>
      <c r="H16" s="113"/>
      <c r="I16" s="106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</row>
    <row r="17" spans="1:22" s="91" customFormat="1" ht="25.5" customHeight="1" x14ac:dyDescent="0.2">
      <c r="A17" s="84" t="s">
        <v>8</v>
      </c>
      <c r="B17" s="85" t="s">
        <v>8</v>
      </c>
      <c r="C17" s="86" t="s">
        <v>8</v>
      </c>
      <c r="D17" s="87" t="s">
        <v>8</v>
      </c>
      <c r="E17" s="88" t="s">
        <v>8</v>
      </c>
      <c r="F17" s="86" t="s">
        <v>8</v>
      </c>
      <c r="G17" s="89" t="s">
        <v>8</v>
      </c>
      <c r="H17" s="113"/>
      <c r="I17" s="106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</row>
    <row r="18" spans="1:22" s="91" customFormat="1" ht="25.5" customHeight="1" x14ac:dyDescent="0.2">
      <c r="A18" s="84" t="s">
        <v>8</v>
      </c>
      <c r="B18" s="85" t="s">
        <v>8</v>
      </c>
      <c r="C18" s="86" t="s">
        <v>8</v>
      </c>
      <c r="D18" s="87" t="s">
        <v>8</v>
      </c>
      <c r="E18" s="88" t="s">
        <v>8</v>
      </c>
      <c r="F18" s="86" t="s">
        <v>8</v>
      </c>
      <c r="G18" s="89" t="s">
        <v>8</v>
      </c>
      <c r="H18" s="113"/>
      <c r="I18" s="106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</row>
    <row r="19" spans="1:22" s="91" customFormat="1" ht="25.5" customHeight="1" x14ac:dyDescent="0.2">
      <c r="A19" s="84" t="s">
        <v>8</v>
      </c>
      <c r="B19" s="85" t="s">
        <v>8</v>
      </c>
      <c r="C19" s="86" t="s">
        <v>8</v>
      </c>
      <c r="D19" s="87" t="s">
        <v>8</v>
      </c>
      <c r="E19" s="88" t="s">
        <v>8</v>
      </c>
      <c r="F19" s="86" t="s">
        <v>8</v>
      </c>
      <c r="G19" s="89" t="s">
        <v>8</v>
      </c>
      <c r="H19" s="113"/>
      <c r="I19" s="106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</row>
    <row r="20" spans="1:22" s="91" customFormat="1" ht="25.5" customHeight="1" x14ac:dyDescent="0.2">
      <c r="A20" s="84" t="s">
        <v>8</v>
      </c>
      <c r="B20" s="85" t="s">
        <v>8</v>
      </c>
      <c r="C20" s="86" t="s">
        <v>8</v>
      </c>
      <c r="D20" s="87" t="s">
        <v>8</v>
      </c>
      <c r="E20" s="88" t="s">
        <v>8</v>
      </c>
      <c r="F20" s="86" t="s">
        <v>8</v>
      </c>
      <c r="G20" s="89" t="s">
        <v>8</v>
      </c>
      <c r="H20" s="113"/>
      <c r="I20" s="106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</row>
    <row r="21" spans="1:22" s="91" customFormat="1" ht="25.5" customHeight="1" x14ac:dyDescent="0.2">
      <c r="A21" s="84" t="s">
        <v>8</v>
      </c>
      <c r="B21" s="85" t="s">
        <v>8</v>
      </c>
      <c r="C21" s="86" t="s">
        <v>8</v>
      </c>
      <c r="D21" s="87" t="s">
        <v>8</v>
      </c>
      <c r="E21" s="88" t="s">
        <v>8</v>
      </c>
      <c r="F21" s="86" t="s">
        <v>8</v>
      </c>
      <c r="G21" s="89" t="s">
        <v>8</v>
      </c>
      <c r="H21" s="113"/>
      <c r="I21" s="106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</row>
  </sheetData>
  <sortState xmlns:xlrd2="http://schemas.microsoft.com/office/spreadsheetml/2017/richdata2" ref="C10:I11">
    <sortCondition descending="1" ref="G10:G11"/>
  </sortState>
  <mergeCells count="17">
    <mergeCell ref="R5:V5"/>
    <mergeCell ref="C1:F1"/>
    <mergeCell ref="C2:F2"/>
    <mergeCell ref="C3:F3"/>
    <mergeCell ref="C4:F4"/>
    <mergeCell ref="A5:I5"/>
    <mergeCell ref="C6:F6"/>
    <mergeCell ref="A7:I7"/>
    <mergeCell ref="A8:A9"/>
    <mergeCell ref="B8:B9"/>
    <mergeCell ref="C8:C9"/>
    <mergeCell ref="D8:D9"/>
    <mergeCell ref="E8:E9"/>
    <mergeCell ref="F8:F9"/>
    <mergeCell ref="G8:G9"/>
    <mergeCell ref="I8:I9"/>
    <mergeCell ref="H8:H9"/>
  </mergeCells>
  <printOptions horizontalCentered="1"/>
  <pageMargins left="0.23622047244094491" right="0.23622047244094491" top="0.31496062992125984" bottom="0.19685039370078741" header="0.31496062992125984" footer="0.31496062992125984"/>
  <pageSetup paperSize="9" scale="53" fitToHeight="0" orientation="portrait" r:id="rId1"/>
  <headerFooter alignWithMargins="0">
    <oddFooter>&amp;LΗ λίστα αναρτήθηκε στις  &amp;D&amp;T&amp;R
Σελίδα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B1428A-1754-43A4-BA72-5DB54E997B06}">
  <sheetPr>
    <tabColor rgb="FFFFFF00"/>
    <pageSetUpPr fitToPage="1"/>
  </sheetPr>
  <dimension ref="A1:P31"/>
  <sheetViews>
    <sheetView view="pageBreakPreview" topLeftCell="A7" zoomScale="69" zoomScaleNormal="100" zoomScaleSheetLayoutView="69" workbookViewId="0">
      <selection activeCell="C16" sqref="C16"/>
    </sheetView>
  </sheetViews>
  <sheetFormatPr defaultColWidth="9.140625" defaultRowHeight="15" x14ac:dyDescent="0.25"/>
  <cols>
    <col min="1" max="1" width="16.5703125" style="92" customWidth="1"/>
    <col min="2" max="2" width="15.5703125" style="93" customWidth="1"/>
    <col min="3" max="3" width="105.28515625" style="93" customWidth="1"/>
    <col min="4" max="4" width="43.42578125" style="93" customWidth="1"/>
    <col min="5" max="5" width="18.42578125" style="94" customWidth="1"/>
    <col min="6" max="6" width="17.85546875" style="92" customWidth="1"/>
    <col min="7" max="16" width="9.140625" style="95"/>
    <col min="17" max="16384" width="9.140625" style="96"/>
  </cols>
  <sheetData>
    <row r="1" spans="1:16" s="76" customFormat="1" ht="25.5" customHeight="1" x14ac:dyDescent="0.2">
      <c r="A1" s="177"/>
      <c r="B1" s="178"/>
      <c r="C1" s="259" t="s">
        <v>83</v>
      </c>
      <c r="D1" s="259"/>
      <c r="E1" s="259"/>
      <c r="F1" s="259"/>
      <c r="G1" s="179"/>
      <c r="H1" s="157"/>
      <c r="I1" s="75"/>
      <c r="J1" s="75"/>
      <c r="K1" s="75"/>
      <c r="L1" s="75"/>
      <c r="M1" s="75"/>
      <c r="N1" s="75"/>
      <c r="O1" s="75"/>
      <c r="P1" s="75"/>
    </row>
    <row r="2" spans="1:16" s="76" customFormat="1" ht="25.5" customHeight="1" x14ac:dyDescent="0.2">
      <c r="A2" s="180"/>
      <c r="B2" s="181"/>
      <c r="C2" s="260" t="s">
        <v>0</v>
      </c>
      <c r="D2" s="260"/>
      <c r="E2" s="260"/>
      <c r="F2" s="260"/>
      <c r="G2" s="182"/>
      <c r="H2" s="159"/>
      <c r="I2" s="75"/>
      <c r="J2" s="75"/>
      <c r="K2" s="75"/>
      <c r="L2" s="75"/>
      <c r="M2" s="75"/>
      <c r="N2" s="75"/>
      <c r="O2" s="75"/>
      <c r="P2" s="75"/>
    </row>
    <row r="3" spans="1:16" s="78" customFormat="1" ht="25.5" customHeight="1" x14ac:dyDescent="0.2">
      <c r="A3" s="126"/>
      <c r="B3" s="127"/>
      <c r="C3" s="261">
        <v>44031.72284722222</v>
      </c>
      <c r="D3" s="261"/>
      <c r="E3" s="261"/>
      <c r="F3" s="261"/>
      <c r="G3" s="183"/>
      <c r="H3" s="161"/>
      <c r="I3" s="77"/>
      <c r="J3" s="77"/>
      <c r="K3" s="77"/>
      <c r="L3" s="77"/>
      <c r="M3" s="77"/>
      <c r="N3" s="77"/>
      <c r="O3" s="77"/>
      <c r="P3" s="77"/>
    </row>
    <row r="4" spans="1:16" s="80" customFormat="1" ht="20.25" x14ac:dyDescent="0.2">
      <c r="A4" s="184"/>
      <c r="B4" s="185"/>
      <c r="C4" s="260" t="s">
        <v>407</v>
      </c>
      <c r="D4" s="260"/>
      <c r="E4" s="260"/>
      <c r="F4" s="260"/>
      <c r="G4" s="185"/>
      <c r="H4" s="132"/>
      <c r="I4" s="79"/>
      <c r="J4" s="79"/>
      <c r="K4" s="79"/>
      <c r="L4" s="79"/>
      <c r="M4" s="79"/>
      <c r="N4" s="79"/>
      <c r="O4" s="79"/>
      <c r="P4" s="79"/>
    </row>
    <row r="5" spans="1:16" s="116" customFormat="1" ht="23.25" customHeight="1" x14ac:dyDescent="0.2">
      <c r="A5" s="262" t="s">
        <v>86</v>
      </c>
      <c r="B5" s="263"/>
      <c r="C5" s="263"/>
      <c r="D5" s="263"/>
      <c r="E5" s="263"/>
      <c r="F5" s="263"/>
      <c r="G5" s="263"/>
      <c r="H5" s="264"/>
      <c r="I5" s="115"/>
      <c r="J5" s="115"/>
      <c r="K5" s="115"/>
      <c r="L5" s="283"/>
      <c r="M5" s="283"/>
      <c r="N5" s="283"/>
      <c r="O5" s="283"/>
      <c r="P5" s="283"/>
    </row>
    <row r="6" spans="1:16" s="116" customFormat="1" ht="22.5" customHeight="1" x14ac:dyDescent="0.2">
      <c r="A6" s="186"/>
      <c r="B6" s="187" t="s">
        <v>52</v>
      </c>
      <c r="C6" s="249" t="s">
        <v>79</v>
      </c>
      <c r="D6" s="249"/>
      <c r="E6" s="249"/>
      <c r="F6" s="249"/>
      <c r="G6" s="188"/>
      <c r="H6" s="188"/>
      <c r="I6" s="115"/>
      <c r="J6" s="115"/>
      <c r="K6" s="115"/>
      <c r="L6" s="115"/>
      <c r="M6" s="115"/>
      <c r="N6" s="115"/>
      <c r="O6" s="115"/>
      <c r="P6" s="115"/>
    </row>
    <row r="7" spans="1:16" s="116" customFormat="1" ht="25.5" x14ac:dyDescent="0.2">
      <c r="A7" s="274" t="s">
        <v>64</v>
      </c>
      <c r="B7" s="275"/>
      <c r="C7" s="275"/>
      <c r="D7" s="275"/>
      <c r="E7" s="275"/>
      <c r="F7" s="276"/>
      <c r="G7" s="115"/>
      <c r="H7" s="115"/>
      <c r="I7" s="115"/>
      <c r="J7" s="115"/>
      <c r="K7" s="115"/>
      <c r="L7" s="115"/>
      <c r="M7" s="115"/>
      <c r="N7" s="115"/>
      <c r="O7" s="115"/>
      <c r="P7" s="115"/>
    </row>
    <row r="8" spans="1:16" s="118" customFormat="1" ht="15" customHeight="1" x14ac:dyDescent="0.2">
      <c r="A8" s="277" t="s">
        <v>65</v>
      </c>
      <c r="B8" s="278" t="s">
        <v>66</v>
      </c>
      <c r="C8" s="279" t="s">
        <v>67</v>
      </c>
      <c r="D8" s="278" t="s">
        <v>6</v>
      </c>
      <c r="E8" s="256" t="s">
        <v>47</v>
      </c>
      <c r="F8" s="281" t="s">
        <v>48</v>
      </c>
      <c r="G8" s="117"/>
      <c r="H8" s="117"/>
      <c r="I8" s="117"/>
      <c r="J8" s="117"/>
      <c r="K8" s="117"/>
      <c r="L8" s="117"/>
      <c r="M8" s="117"/>
      <c r="N8" s="117"/>
      <c r="O8" s="117"/>
      <c r="P8" s="117"/>
    </row>
    <row r="9" spans="1:16" s="76" customFormat="1" ht="15" customHeight="1" x14ac:dyDescent="0.2">
      <c r="A9" s="277"/>
      <c r="B9" s="278"/>
      <c r="C9" s="280"/>
      <c r="D9" s="278"/>
      <c r="E9" s="256"/>
      <c r="F9" s="282"/>
      <c r="G9" s="75"/>
      <c r="H9" s="75"/>
      <c r="I9" s="75"/>
      <c r="J9" s="75"/>
      <c r="K9" s="75"/>
      <c r="L9" s="75"/>
      <c r="M9" s="75"/>
      <c r="N9" s="75"/>
      <c r="O9" s="75"/>
      <c r="P9" s="75"/>
    </row>
    <row r="10" spans="1:16" s="173" customFormat="1" ht="42.75" customHeight="1" x14ac:dyDescent="0.2">
      <c r="A10" s="165"/>
      <c r="B10" s="166" t="s">
        <v>88</v>
      </c>
      <c r="C10" s="226" t="s">
        <v>8</v>
      </c>
      <c r="D10" s="167" t="s">
        <v>8</v>
      </c>
      <c r="E10" s="170"/>
      <c r="F10" s="190"/>
      <c r="G10" s="172"/>
      <c r="H10" s="172"/>
      <c r="I10" s="172"/>
      <c r="J10" s="172"/>
      <c r="K10" s="172"/>
      <c r="L10" s="172"/>
      <c r="M10" s="172"/>
      <c r="N10" s="172"/>
      <c r="O10" s="172"/>
      <c r="P10" s="172"/>
    </row>
    <row r="11" spans="1:16" s="228" customFormat="1" ht="42.75" customHeight="1" x14ac:dyDescent="0.2">
      <c r="A11" s="165"/>
      <c r="B11" s="166" t="s">
        <v>93</v>
      </c>
      <c r="C11" s="226" t="s">
        <v>471</v>
      </c>
      <c r="D11" s="167" t="s">
        <v>172</v>
      </c>
      <c r="E11" s="170" t="s">
        <v>473</v>
      </c>
      <c r="F11" s="190">
        <v>26</v>
      </c>
      <c r="G11" s="227"/>
      <c r="H11" s="227"/>
      <c r="I11" s="227"/>
      <c r="J11" s="227"/>
      <c r="K11" s="227"/>
      <c r="L11" s="227"/>
      <c r="M11" s="227"/>
      <c r="N11" s="227"/>
      <c r="O11" s="227"/>
      <c r="P11" s="227"/>
    </row>
    <row r="12" spans="1:16" s="228" customFormat="1" ht="42.75" customHeight="1" x14ac:dyDescent="0.2">
      <c r="A12" s="165"/>
      <c r="B12" s="166" t="s">
        <v>99</v>
      </c>
      <c r="C12" s="226" t="s">
        <v>466</v>
      </c>
      <c r="D12" s="167" t="s">
        <v>277</v>
      </c>
      <c r="E12" s="170" t="s">
        <v>474</v>
      </c>
      <c r="F12" s="190">
        <v>22</v>
      </c>
      <c r="G12" s="227"/>
      <c r="H12" s="227"/>
      <c r="I12" s="227"/>
      <c r="J12" s="227"/>
      <c r="K12" s="227"/>
      <c r="L12" s="227"/>
      <c r="M12" s="227"/>
      <c r="N12" s="227"/>
      <c r="O12" s="227"/>
      <c r="P12" s="227"/>
    </row>
    <row r="13" spans="1:16" s="228" customFormat="1" ht="42.75" customHeight="1" x14ac:dyDescent="0.2">
      <c r="A13" s="165"/>
      <c r="B13" s="166" t="s">
        <v>100</v>
      </c>
      <c r="C13" s="226" t="s">
        <v>465</v>
      </c>
      <c r="D13" s="167" t="s">
        <v>116</v>
      </c>
      <c r="E13" s="170" t="s">
        <v>472</v>
      </c>
      <c r="F13" s="190">
        <v>20</v>
      </c>
      <c r="G13" s="227"/>
      <c r="H13" s="227"/>
      <c r="I13" s="227"/>
      <c r="J13" s="227"/>
      <c r="K13" s="227"/>
      <c r="L13" s="227"/>
      <c r="M13" s="227"/>
      <c r="N13" s="227"/>
      <c r="O13" s="227"/>
      <c r="P13" s="227"/>
    </row>
    <row r="14" spans="1:16" s="228" customFormat="1" ht="42.75" customHeight="1" x14ac:dyDescent="0.2">
      <c r="A14" s="165"/>
      <c r="B14" s="166"/>
      <c r="C14" s="226" t="s">
        <v>8</v>
      </c>
      <c r="D14" s="167" t="s">
        <v>8</v>
      </c>
      <c r="E14" s="170"/>
      <c r="F14" s="190"/>
      <c r="G14" s="227"/>
      <c r="H14" s="227"/>
      <c r="I14" s="227"/>
      <c r="J14" s="227"/>
      <c r="K14" s="227"/>
      <c r="L14" s="227"/>
      <c r="M14" s="227"/>
      <c r="N14" s="227"/>
      <c r="O14" s="227"/>
      <c r="P14" s="227"/>
    </row>
    <row r="15" spans="1:16" s="228" customFormat="1" ht="42.75" customHeight="1" x14ac:dyDescent="0.2">
      <c r="A15" s="165"/>
      <c r="B15" s="166"/>
      <c r="C15" s="226" t="s">
        <v>8</v>
      </c>
      <c r="D15" s="167" t="s">
        <v>8</v>
      </c>
      <c r="E15" s="170"/>
      <c r="F15" s="190"/>
      <c r="G15" s="227"/>
      <c r="H15" s="227"/>
      <c r="I15" s="227"/>
      <c r="J15" s="227"/>
      <c r="K15" s="227"/>
      <c r="L15" s="227"/>
      <c r="M15" s="227"/>
      <c r="N15" s="227"/>
      <c r="O15" s="227"/>
      <c r="P15" s="227"/>
    </row>
    <row r="16" spans="1:16" s="228" customFormat="1" ht="42.75" customHeight="1" x14ac:dyDescent="0.2">
      <c r="A16" s="165"/>
      <c r="B16" s="166"/>
      <c r="C16" s="226" t="s">
        <v>8</v>
      </c>
      <c r="D16" s="167" t="s">
        <v>8</v>
      </c>
      <c r="E16" s="170"/>
      <c r="F16" s="190"/>
      <c r="G16" s="227"/>
      <c r="H16" s="227"/>
      <c r="I16" s="227"/>
      <c r="J16" s="227"/>
      <c r="K16" s="227"/>
      <c r="L16" s="227"/>
      <c r="M16" s="227"/>
      <c r="N16" s="227"/>
      <c r="O16" s="227"/>
      <c r="P16" s="227"/>
    </row>
    <row r="17" spans="1:16" s="228" customFormat="1" ht="42.75" customHeight="1" x14ac:dyDescent="0.2">
      <c r="A17" s="165"/>
      <c r="B17" s="166"/>
      <c r="C17" s="226" t="s">
        <v>8</v>
      </c>
      <c r="D17" s="167" t="s">
        <v>8</v>
      </c>
      <c r="E17" s="170"/>
      <c r="F17" s="190"/>
      <c r="G17" s="227"/>
      <c r="H17" s="227"/>
      <c r="I17" s="227"/>
      <c r="J17" s="227"/>
      <c r="K17" s="227"/>
      <c r="L17" s="227"/>
      <c r="M17" s="227"/>
      <c r="N17" s="227"/>
      <c r="O17" s="227"/>
      <c r="P17" s="227"/>
    </row>
    <row r="18" spans="1:16" s="111" customFormat="1" ht="42.75" customHeight="1" x14ac:dyDescent="0.2">
      <c r="A18" s="84"/>
      <c r="B18" s="85"/>
      <c r="C18" s="119"/>
      <c r="D18" s="86"/>
      <c r="E18" s="97"/>
      <c r="F18" s="106"/>
      <c r="G18" s="110"/>
      <c r="H18" s="110"/>
      <c r="I18" s="110"/>
      <c r="J18" s="110"/>
      <c r="K18" s="110"/>
      <c r="L18" s="110"/>
      <c r="M18" s="110"/>
      <c r="N18" s="110"/>
      <c r="O18" s="110"/>
      <c r="P18" s="110"/>
    </row>
    <row r="19" spans="1:16" s="111" customFormat="1" ht="42.75" customHeight="1" x14ac:dyDescent="0.2">
      <c r="A19" s="84"/>
      <c r="B19" s="85"/>
      <c r="C19" s="119"/>
      <c r="D19" s="86"/>
      <c r="E19" s="89"/>
      <c r="F19" s="106"/>
      <c r="G19" s="110"/>
      <c r="H19" s="110"/>
      <c r="I19" s="110"/>
      <c r="J19" s="110"/>
      <c r="K19" s="110"/>
      <c r="L19" s="110"/>
      <c r="M19" s="110"/>
      <c r="N19" s="110"/>
      <c r="O19" s="110"/>
      <c r="P19" s="110"/>
    </row>
    <row r="20" spans="1:16" s="111" customFormat="1" ht="42.75" customHeight="1" x14ac:dyDescent="0.2">
      <c r="A20" s="84"/>
      <c r="B20" s="85"/>
      <c r="C20" s="119"/>
      <c r="D20" s="86"/>
      <c r="E20" s="89"/>
      <c r="F20" s="106"/>
      <c r="G20" s="110"/>
      <c r="H20" s="110"/>
      <c r="I20" s="110"/>
      <c r="J20" s="110"/>
      <c r="K20" s="110"/>
      <c r="L20" s="110"/>
      <c r="M20" s="110"/>
      <c r="N20" s="110"/>
      <c r="O20" s="110"/>
      <c r="P20" s="110"/>
    </row>
    <row r="21" spans="1:16" s="111" customFormat="1" ht="42.75" customHeight="1" x14ac:dyDescent="0.2">
      <c r="A21" s="84"/>
      <c r="B21" s="85"/>
      <c r="C21" s="119"/>
      <c r="D21" s="86"/>
      <c r="E21" s="89"/>
      <c r="F21" s="106"/>
      <c r="G21" s="110"/>
      <c r="H21" s="110"/>
      <c r="I21" s="110"/>
      <c r="J21" s="110"/>
      <c r="K21" s="110"/>
      <c r="L21" s="110"/>
      <c r="M21" s="110"/>
      <c r="N21" s="110"/>
      <c r="O21" s="110"/>
      <c r="P21" s="110"/>
    </row>
    <row r="22" spans="1:16" s="111" customFormat="1" ht="42.75" customHeight="1" x14ac:dyDescent="0.2">
      <c r="A22" s="84"/>
      <c r="B22" s="85"/>
      <c r="C22" s="119"/>
      <c r="D22" s="86"/>
      <c r="E22" s="89"/>
      <c r="F22" s="106"/>
      <c r="G22" s="110"/>
      <c r="H22" s="110"/>
      <c r="I22" s="110"/>
      <c r="J22" s="110"/>
      <c r="K22" s="110"/>
      <c r="L22" s="110"/>
      <c r="M22" s="110"/>
      <c r="N22" s="110"/>
      <c r="O22" s="110"/>
      <c r="P22" s="110"/>
    </row>
    <row r="23" spans="1:16" s="111" customFormat="1" ht="42.75" customHeight="1" x14ac:dyDescent="0.2">
      <c r="A23" s="84"/>
      <c r="B23" s="85"/>
      <c r="C23" s="119"/>
      <c r="D23" s="86"/>
      <c r="E23" s="89"/>
      <c r="F23" s="106"/>
      <c r="G23" s="110"/>
      <c r="H23" s="110"/>
      <c r="I23" s="110"/>
      <c r="J23" s="110"/>
      <c r="K23" s="110"/>
      <c r="L23" s="110"/>
      <c r="M23" s="110"/>
      <c r="N23" s="110"/>
      <c r="O23" s="110"/>
      <c r="P23" s="110"/>
    </row>
    <row r="24" spans="1:16" s="111" customFormat="1" ht="42.75" customHeight="1" x14ac:dyDescent="0.2">
      <c r="A24" s="84"/>
      <c r="B24" s="85"/>
      <c r="C24" s="119"/>
      <c r="D24" s="86"/>
      <c r="E24" s="89"/>
      <c r="F24" s="106"/>
      <c r="G24" s="110"/>
      <c r="H24" s="110"/>
      <c r="I24" s="110"/>
      <c r="J24" s="110"/>
      <c r="K24" s="110"/>
      <c r="L24" s="110"/>
      <c r="M24" s="110"/>
      <c r="N24" s="110"/>
      <c r="O24" s="110"/>
      <c r="P24" s="110"/>
    </row>
    <row r="25" spans="1:16" s="111" customFormat="1" ht="42.75" customHeight="1" x14ac:dyDescent="0.2">
      <c r="A25" s="84"/>
      <c r="B25" s="85"/>
      <c r="C25" s="119"/>
      <c r="D25" s="86"/>
      <c r="E25" s="89"/>
      <c r="F25" s="106"/>
      <c r="G25" s="110"/>
      <c r="H25" s="110"/>
      <c r="I25" s="110"/>
      <c r="J25" s="110"/>
      <c r="K25" s="110"/>
      <c r="L25" s="110"/>
      <c r="M25" s="110"/>
      <c r="N25" s="110"/>
      <c r="O25" s="110"/>
      <c r="P25" s="110"/>
    </row>
    <row r="26" spans="1:16" s="111" customFormat="1" ht="42.75" customHeight="1" x14ac:dyDescent="0.2">
      <c r="A26" s="84"/>
      <c r="B26" s="85"/>
      <c r="C26" s="119"/>
      <c r="D26" s="86"/>
      <c r="E26" s="89"/>
      <c r="F26" s="106"/>
      <c r="G26" s="110"/>
      <c r="H26" s="110"/>
      <c r="I26" s="110"/>
      <c r="J26" s="110"/>
      <c r="K26" s="110"/>
      <c r="L26" s="110"/>
      <c r="M26" s="110"/>
      <c r="N26" s="110"/>
      <c r="O26" s="110"/>
      <c r="P26" s="110"/>
    </row>
    <row r="27" spans="1:16" s="111" customFormat="1" ht="42.75" customHeight="1" x14ac:dyDescent="0.2">
      <c r="A27" s="84"/>
      <c r="B27" s="85"/>
      <c r="C27" s="119"/>
      <c r="D27" s="86"/>
      <c r="E27" s="89"/>
      <c r="F27" s="106"/>
      <c r="G27" s="110"/>
      <c r="H27" s="110"/>
      <c r="I27" s="110"/>
      <c r="J27" s="110"/>
      <c r="K27" s="110"/>
      <c r="L27" s="110"/>
      <c r="M27" s="110"/>
      <c r="N27" s="110"/>
      <c r="O27" s="110"/>
      <c r="P27" s="110"/>
    </row>
    <row r="28" spans="1:16" s="111" customFormat="1" ht="42.75" customHeight="1" x14ac:dyDescent="0.2">
      <c r="A28" s="84" t="s">
        <v>8</v>
      </c>
      <c r="B28" s="85" t="s">
        <v>8</v>
      </c>
      <c r="C28" s="119" t="s">
        <v>8</v>
      </c>
      <c r="D28" s="86" t="s">
        <v>8</v>
      </c>
      <c r="E28" s="89" t="s">
        <v>8</v>
      </c>
      <c r="F28" s="106"/>
      <c r="G28" s="110"/>
      <c r="H28" s="110"/>
      <c r="I28" s="110"/>
      <c r="J28" s="110"/>
      <c r="K28" s="110"/>
      <c r="L28" s="110"/>
      <c r="M28" s="110"/>
      <c r="N28" s="110"/>
      <c r="O28" s="110"/>
      <c r="P28" s="110"/>
    </row>
    <row r="29" spans="1:16" s="111" customFormat="1" ht="42.75" customHeight="1" x14ac:dyDescent="0.2">
      <c r="A29" s="84" t="s">
        <v>8</v>
      </c>
      <c r="B29" s="85" t="s">
        <v>8</v>
      </c>
      <c r="C29" s="119" t="s">
        <v>8</v>
      </c>
      <c r="D29" s="86" t="s">
        <v>8</v>
      </c>
      <c r="E29" s="89" t="s">
        <v>8</v>
      </c>
      <c r="F29" s="106"/>
      <c r="G29" s="110"/>
      <c r="H29" s="110"/>
      <c r="I29" s="110"/>
      <c r="J29" s="110"/>
      <c r="K29" s="110"/>
      <c r="L29" s="110"/>
      <c r="M29" s="110"/>
      <c r="N29" s="110"/>
      <c r="O29" s="110"/>
      <c r="P29" s="110"/>
    </row>
    <row r="30" spans="1:16" s="111" customFormat="1" ht="42.75" customHeight="1" x14ac:dyDescent="0.2">
      <c r="A30" s="84" t="s">
        <v>8</v>
      </c>
      <c r="B30" s="85" t="s">
        <v>8</v>
      </c>
      <c r="C30" s="119" t="s">
        <v>8</v>
      </c>
      <c r="D30" s="86" t="s">
        <v>8</v>
      </c>
      <c r="E30" s="89" t="s">
        <v>8</v>
      </c>
      <c r="F30" s="106"/>
      <c r="G30" s="110"/>
      <c r="H30" s="110"/>
      <c r="I30" s="110"/>
      <c r="J30" s="110"/>
      <c r="K30" s="110"/>
      <c r="L30" s="110"/>
      <c r="M30" s="110"/>
      <c r="N30" s="110"/>
      <c r="O30" s="110"/>
      <c r="P30" s="110"/>
    </row>
    <row r="31" spans="1:16" s="111" customFormat="1" ht="42.75" customHeight="1" x14ac:dyDescent="0.2">
      <c r="A31" s="84" t="s">
        <v>8</v>
      </c>
      <c r="B31" s="85" t="s">
        <v>8</v>
      </c>
      <c r="C31" s="119" t="s">
        <v>8</v>
      </c>
      <c r="D31" s="86" t="s">
        <v>8</v>
      </c>
      <c r="E31" s="89" t="s">
        <v>8</v>
      </c>
      <c r="F31" s="106"/>
      <c r="G31" s="110"/>
      <c r="H31" s="110"/>
      <c r="I31" s="110"/>
      <c r="J31" s="110"/>
      <c r="K31" s="110"/>
      <c r="L31" s="110"/>
      <c r="M31" s="110"/>
      <c r="N31" s="110"/>
      <c r="O31" s="110"/>
      <c r="P31" s="110"/>
    </row>
  </sheetData>
  <sortState xmlns:xlrd2="http://schemas.microsoft.com/office/spreadsheetml/2017/richdata2" ref="C11:F16">
    <sortCondition ref="E11:E16"/>
  </sortState>
  <mergeCells count="14">
    <mergeCell ref="L5:P5"/>
    <mergeCell ref="C1:F1"/>
    <mergeCell ref="C2:F2"/>
    <mergeCell ref="C3:F3"/>
    <mergeCell ref="C4:F4"/>
    <mergeCell ref="A5:H5"/>
    <mergeCell ref="C6:F6"/>
    <mergeCell ref="A7:F7"/>
    <mergeCell ref="A8:A9"/>
    <mergeCell ref="B8:B9"/>
    <mergeCell ref="C8:C9"/>
    <mergeCell ref="D8:D9"/>
    <mergeCell ref="E8:E9"/>
    <mergeCell ref="F8:F9"/>
  </mergeCells>
  <printOptions horizontalCentered="1"/>
  <pageMargins left="0.23622047244094491" right="0.23622047244094491" top="0.31496062992125984" bottom="0.19685039370078741" header="0.31496062992125984" footer="0.31496062992125984"/>
  <pageSetup paperSize="9" scale="45" fitToHeight="0" orientation="portrait" r:id="rId1"/>
  <headerFooter alignWithMargins="0">
    <oddFooter>&amp;LΗ λίστα αναρτήθηκε στις  &amp;D&amp;T&amp;R
Σελίδα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0000"/>
    <pageSetUpPr fitToPage="1"/>
  </sheetPr>
  <dimension ref="A1:U38"/>
  <sheetViews>
    <sheetView view="pageBreakPreview" topLeftCell="A7" zoomScale="69" zoomScaleNormal="100" zoomScaleSheetLayoutView="69" workbookViewId="0">
      <selection activeCell="C14" sqref="C14"/>
    </sheetView>
  </sheetViews>
  <sheetFormatPr defaultColWidth="9.140625" defaultRowHeight="15" x14ac:dyDescent="0.25"/>
  <cols>
    <col min="1" max="1" width="16" style="92" customWidth="1"/>
    <col min="2" max="2" width="11.5703125" style="93" customWidth="1"/>
    <col min="3" max="3" width="46.42578125" style="93" customWidth="1"/>
    <col min="4" max="4" width="9.42578125" style="93" customWidth="1"/>
    <col min="5" max="5" width="12.42578125" style="93" customWidth="1"/>
    <col min="6" max="6" width="44.85546875" style="93" customWidth="1"/>
    <col min="7" max="7" width="14.140625" style="94" customWidth="1"/>
    <col min="8" max="8" width="13.42578125" style="92" customWidth="1"/>
    <col min="9" max="21" width="9.140625" style="95"/>
    <col min="22" max="16384" width="9.140625" style="96"/>
  </cols>
  <sheetData>
    <row r="1" spans="1:21" s="76" customFormat="1" ht="25.5" customHeight="1" x14ac:dyDescent="0.2">
      <c r="A1" s="120"/>
      <c r="B1" s="121"/>
      <c r="C1" s="259" t="s">
        <v>83</v>
      </c>
      <c r="D1" s="259"/>
      <c r="E1" s="259"/>
      <c r="F1" s="259"/>
      <c r="G1" s="156"/>
      <c r="H1" s="157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</row>
    <row r="2" spans="1:21" s="76" customFormat="1" ht="25.5" customHeight="1" x14ac:dyDescent="0.2">
      <c r="A2" s="124"/>
      <c r="B2" s="125"/>
      <c r="C2" s="260" t="s">
        <v>0</v>
      </c>
      <c r="D2" s="260"/>
      <c r="E2" s="260"/>
      <c r="F2" s="260"/>
      <c r="G2" s="158"/>
      <c r="H2" s="159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</row>
    <row r="3" spans="1:21" s="78" customFormat="1" ht="25.5" customHeight="1" x14ac:dyDescent="0.2">
      <c r="A3" s="126"/>
      <c r="B3" s="127"/>
      <c r="C3" s="261" t="s">
        <v>84</v>
      </c>
      <c r="D3" s="261"/>
      <c r="E3" s="261"/>
      <c r="F3" s="261"/>
      <c r="G3" s="160"/>
      <c r="H3" s="161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</row>
    <row r="4" spans="1:21" s="80" customFormat="1" ht="20.25" x14ac:dyDescent="0.2">
      <c r="A4" s="130"/>
      <c r="B4" s="131"/>
      <c r="C4" s="260" t="s">
        <v>85</v>
      </c>
      <c r="D4" s="260"/>
      <c r="E4" s="260"/>
      <c r="F4" s="260"/>
      <c r="G4" s="131"/>
      <c r="H4" s="132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</row>
    <row r="5" spans="1:21" s="80" customFormat="1" ht="23.25" customHeight="1" x14ac:dyDescent="0.2">
      <c r="A5" s="262" t="s">
        <v>86</v>
      </c>
      <c r="B5" s="263"/>
      <c r="C5" s="263"/>
      <c r="D5" s="263"/>
      <c r="E5" s="263"/>
      <c r="F5" s="263"/>
      <c r="G5" s="263"/>
      <c r="H5" s="264"/>
      <c r="I5" s="79"/>
      <c r="J5" s="79"/>
      <c r="K5" s="79"/>
      <c r="L5" s="79"/>
      <c r="M5" s="79"/>
      <c r="N5" s="79"/>
      <c r="O5" s="79"/>
      <c r="P5" s="79"/>
      <c r="Q5" s="258"/>
      <c r="R5" s="258"/>
      <c r="S5" s="258"/>
      <c r="T5" s="258"/>
      <c r="U5" s="258"/>
    </row>
    <row r="6" spans="1:21" s="80" customFormat="1" ht="22.5" customHeight="1" x14ac:dyDescent="0.2">
      <c r="A6" s="81"/>
      <c r="B6" s="82" t="s">
        <v>52</v>
      </c>
      <c r="C6" s="249" t="s">
        <v>60</v>
      </c>
      <c r="D6" s="249"/>
      <c r="E6" s="249"/>
      <c r="F6" s="249"/>
      <c r="G6" s="83"/>
      <c r="H6" s="105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</row>
    <row r="7" spans="1:21" s="80" customFormat="1" ht="25.5" customHeight="1" x14ac:dyDescent="0.2">
      <c r="A7" s="250" t="s">
        <v>61</v>
      </c>
      <c r="B7" s="251"/>
      <c r="C7" s="251"/>
      <c r="D7" s="251"/>
      <c r="E7" s="251"/>
      <c r="F7" s="251"/>
      <c r="G7" s="251"/>
      <c r="H7" s="252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</row>
    <row r="8" spans="1:21" s="76" customFormat="1" ht="15" customHeight="1" x14ac:dyDescent="0.2">
      <c r="A8" s="253" t="s">
        <v>1</v>
      </c>
      <c r="B8" s="254" t="s">
        <v>2</v>
      </c>
      <c r="C8" s="255" t="s">
        <v>3</v>
      </c>
      <c r="D8" s="255" t="s">
        <v>4</v>
      </c>
      <c r="E8" s="255" t="s">
        <v>5</v>
      </c>
      <c r="F8" s="255" t="s">
        <v>6</v>
      </c>
      <c r="G8" s="256" t="s">
        <v>47</v>
      </c>
      <c r="H8" s="257" t="s">
        <v>62</v>
      </c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</row>
    <row r="9" spans="1:21" s="76" customFormat="1" ht="15" customHeight="1" x14ac:dyDescent="0.2">
      <c r="A9" s="253"/>
      <c r="B9" s="254"/>
      <c r="C9" s="255"/>
      <c r="D9" s="255"/>
      <c r="E9" s="255"/>
      <c r="F9" s="255"/>
      <c r="G9" s="256"/>
      <c r="H9" s="257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</row>
    <row r="10" spans="1:21" s="173" customFormat="1" ht="25.5" customHeight="1" x14ac:dyDescent="0.2">
      <c r="A10" s="165" t="s">
        <v>318</v>
      </c>
      <c r="B10" s="166" t="s">
        <v>88</v>
      </c>
      <c r="C10" s="167" t="s">
        <v>349</v>
      </c>
      <c r="D10" s="168" t="s">
        <v>350</v>
      </c>
      <c r="E10" s="169" t="s">
        <v>351</v>
      </c>
      <c r="F10" s="167" t="s">
        <v>172</v>
      </c>
      <c r="G10" s="170" t="s">
        <v>362</v>
      </c>
      <c r="H10" s="190">
        <v>13</v>
      </c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</row>
    <row r="11" spans="1:21" s="173" customFormat="1" ht="25.5" customHeight="1" x14ac:dyDescent="0.2">
      <c r="A11" s="165" t="s">
        <v>321</v>
      </c>
      <c r="B11" s="166" t="s">
        <v>93</v>
      </c>
      <c r="C11" s="167" t="s">
        <v>346</v>
      </c>
      <c r="D11" s="168" t="s">
        <v>195</v>
      </c>
      <c r="E11" s="169" t="s">
        <v>347</v>
      </c>
      <c r="F11" s="167" t="s">
        <v>92</v>
      </c>
      <c r="G11" s="170" t="s">
        <v>361</v>
      </c>
      <c r="H11" s="190">
        <v>11</v>
      </c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</row>
    <row r="12" spans="1:21" s="173" customFormat="1" ht="25.5" customHeight="1" x14ac:dyDescent="0.2">
      <c r="A12" s="165" t="s">
        <v>324</v>
      </c>
      <c r="B12" s="166" t="s">
        <v>99</v>
      </c>
      <c r="C12" s="167" t="s">
        <v>343</v>
      </c>
      <c r="D12" s="168" t="s">
        <v>126</v>
      </c>
      <c r="E12" s="169" t="s">
        <v>344</v>
      </c>
      <c r="F12" s="167" t="s">
        <v>172</v>
      </c>
      <c r="G12" s="170" t="s">
        <v>360</v>
      </c>
      <c r="H12" s="190">
        <v>10</v>
      </c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</row>
    <row r="13" spans="1:21" s="173" customFormat="1" ht="25.5" customHeight="1" x14ac:dyDescent="0.2">
      <c r="A13" s="165" t="s">
        <v>327</v>
      </c>
      <c r="B13" s="166" t="s">
        <v>100</v>
      </c>
      <c r="C13" s="167" t="s">
        <v>331</v>
      </c>
      <c r="D13" s="168" t="s">
        <v>140</v>
      </c>
      <c r="E13" s="169" t="s">
        <v>332</v>
      </c>
      <c r="F13" s="167" t="s">
        <v>155</v>
      </c>
      <c r="G13" s="170" t="s">
        <v>356</v>
      </c>
      <c r="H13" s="190">
        <v>9</v>
      </c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</row>
    <row r="14" spans="1:21" s="173" customFormat="1" ht="25.5" customHeight="1" x14ac:dyDescent="0.2">
      <c r="A14" s="165" t="s">
        <v>330</v>
      </c>
      <c r="B14" s="166" t="s">
        <v>104</v>
      </c>
      <c r="C14" s="167" t="s">
        <v>337</v>
      </c>
      <c r="D14" s="168" t="s">
        <v>140</v>
      </c>
      <c r="E14" s="169" t="s">
        <v>338</v>
      </c>
      <c r="F14" s="167" t="s">
        <v>172</v>
      </c>
      <c r="G14" s="170" t="s">
        <v>358</v>
      </c>
      <c r="H14" s="190">
        <v>8</v>
      </c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</row>
    <row r="15" spans="1:21" s="173" customFormat="1" ht="25.5" customHeight="1" x14ac:dyDescent="0.2">
      <c r="A15" s="165" t="s">
        <v>333</v>
      </c>
      <c r="B15" s="166" t="s">
        <v>105</v>
      </c>
      <c r="C15" s="167" t="s">
        <v>340</v>
      </c>
      <c r="D15" s="168" t="s">
        <v>107</v>
      </c>
      <c r="E15" s="169" t="s">
        <v>341</v>
      </c>
      <c r="F15" s="167" t="s">
        <v>147</v>
      </c>
      <c r="G15" s="170" t="s">
        <v>359</v>
      </c>
      <c r="H15" s="190">
        <v>7</v>
      </c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2"/>
      <c r="U15" s="172"/>
    </row>
    <row r="16" spans="1:21" s="173" customFormat="1" ht="25.5" customHeight="1" x14ac:dyDescent="0.2">
      <c r="A16" s="165" t="s">
        <v>336</v>
      </c>
      <c r="B16" s="166" t="s">
        <v>110</v>
      </c>
      <c r="C16" s="167" t="s">
        <v>334</v>
      </c>
      <c r="D16" s="168" t="s">
        <v>107</v>
      </c>
      <c r="E16" s="169" t="s">
        <v>335</v>
      </c>
      <c r="F16" s="167" t="s">
        <v>172</v>
      </c>
      <c r="G16" s="170" t="s">
        <v>357</v>
      </c>
      <c r="H16" s="190">
        <v>6</v>
      </c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172"/>
      <c r="U16" s="172"/>
    </row>
    <row r="17" spans="1:21" s="173" customFormat="1" ht="25.5" customHeight="1" x14ac:dyDescent="0.2">
      <c r="A17" s="165" t="s">
        <v>339</v>
      </c>
      <c r="B17" s="166" t="s">
        <v>111</v>
      </c>
      <c r="C17" s="167" t="s">
        <v>328</v>
      </c>
      <c r="D17" s="168" t="s">
        <v>145</v>
      </c>
      <c r="E17" s="169" t="s">
        <v>329</v>
      </c>
      <c r="F17" s="167" t="s">
        <v>147</v>
      </c>
      <c r="G17" s="170" t="s">
        <v>355</v>
      </c>
      <c r="H17" s="190">
        <v>5</v>
      </c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172"/>
      <c r="U17" s="172"/>
    </row>
    <row r="18" spans="1:21" s="173" customFormat="1" ht="25.5" customHeight="1" x14ac:dyDescent="0.2">
      <c r="A18" s="165" t="s">
        <v>342</v>
      </c>
      <c r="B18" s="166" t="s">
        <v>159</v>
      </c>
      <c r="C18" s="167" t="s">
        <v>319</v>
      </c>
      <c r="D18" s="168" t="s">
        <v>145</v>
      </c>
      <c r="E18" s="169" t="s">
        <v>320</v>
      </c>
      <c r="F18" s="167" t="s">
        <v>116</v>
      </c>
      <c r="G18" s="170" t="s">
        <v>352</v>
      </c>
      <c r="H18" s="190">
        <v>4</v>
      </c>
      <c r="I18" s="172"/>
      <c r="J18" s="172"/>
      <c r="K18" s="172"/>
      <c r="L18" s="172"/>
      <c r="M18" s="172"/>
      <c r="N18" s="172"/>
      <c r="O18" s="172"/>
      <c r="P18" s="172"/>
      <c r="Q18" s="172"/>
      <c r="R18" s="172"/>
      <c r="S18" s="172"/>
      <c r="T18" s="172"/>
      <c r="U18" s="172"/>
    </row>
    <row r="19" spans="1:21" s="173" customFormat="1" ht="25.5" customHeight="1" x14ac:dyDescent="0.2">
      <c r="A19" s="165" t="s">
        <v>345</v>
      </c>
      <c r="B19" s="166" t="s">
        <v>152</v>
      </c>
      <c r="C19" s="167" t="s">
        <v>322</v>
      </c>
      <c r="D19" s="168" t="s">
        <v>145</v>
      </c>
      <c r="E19" s="169" t="s">
        <v>323</v>
      </c>
      <c r="F19" s="167" t="s">
        <v>147</v>
      </c>
      <c r="G19" s="170" t="s">
        <v>353</v>
      </c>
      <c r="H19" s="190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</row>
    <row r="20" spans="1:21" s="173" customFormat="1" ht="25.5" customHeight="1" x14ac:dyDescent="0.2">
      <c r="A20" s="165" t="s">
        <v>348</v>
      </c>
      <c r="B20" s="166" t="s">
        <v>133</v>
      </c>
      <c r="C20" s="167" t="s">
        <v>325</v>
      </c>
      <c r="D20" s="168" t="s">
        <v>107</v>
      </c>
      <c r="E20" s="169" t="s">
        <v>326</v>
      </c>
      <c r="F20" s="167" t="s">
        <v>290</v>
      </c>
      <c r="G20" s="170" t="s">
        <v>354</v>
      </c>
      <c r="H20" s="190"/>
      <c r="I20" s="172"/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172"/>
      <c r="U20" s="172"/>
    </row>
    <row r="21" spans="1:21" s="91" customFormat="1" ht="25.5" customHeight="1" x14ac:dyDescent="0.2">
      <c r="A21" s="84"/>
      <c r="B21" s="85"/>
      <c r="C21" s="86"/>
      <c r="D21" s="87"/>
      <c r="E21" s="88"/>
      <c r="F21" s="86"/>
      <c r="G21" s="89"/>
      <c r="H21" s="106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</row>
    <row r="22" spans="1:21" s="91" customFormat="1" ht="25.5" customHeight="1" x14ac:dyDescent="0.2">
      <c r="A22" s="84"/>
      <c r="B22" s="85"/>
      <c r="C22" s="86"/>
      <c r="D22" s="87"/>
      <c r="E22" s="88"/>
      <c r="F22" s="86"/>
      <c r="G22" s="89"/>
      <c r="H22" s="106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</row>
    <row r="23" spans="1:21" s="91" customFormat="1" ht="25.5" customHeight="1" x14ac:dyDescent="0.2">
      <c r="A23" s="84"/>
      <c r="B23" s="85"/>
      <c r="C23" s="86"/>
      <c r="D23" s="87"/>
      <c r="E23" s="88"/>
      <c r="F23" s="86"/>
      <c r="G23" s="89"/>
      <c r="H23" s="106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</row>
    <row r="24" spans="1:21" s="91" customFormat="1" ht="25.5" customHeight="1" x14ac:dyDescent="0.2">
      <c r="A24" s="84"/>
      <c r="B24" s="85"/>
      <c r="C24" s="86"/>
      <c r="D24" s="87"/>
      <c r="E24" s="88"/>
      <c r="F24" s="86"/>
      <c r="G24" s="89"/>
      <c r="H24" s="106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</row>
    <row r="25" spans="1:21" s="91" customFormat="1" ht="25.5" customHeight="1" x14ac:dyDescent="0.2">
      <c r="A25" s="84"/>
      <c r="B25" s="85"/>
      <c r="C25" s="86"/>
      <c r="D25" s="87"/>
      <c r="E25" s="88"/>
      <c r="F25" s="86"/>
      <c r="G25" s="89"/>
      <c r="H25" s="106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</row>
    <row r="26" spans="1:21" s="91" customFormat="1" ht="25.5" customHeight="1" x14ac:dyDescent="0.2">
      <c r="A26" s="84"/>
      <c r="B26" s="85"/>
      <c r="C26" s="86"/>
      <c r="D26" s="87"/>
      <c r="E26" s="88"/>
      <c r="F26" s="86"/>
      <c r="G26" s="89"/>
      <c r="H26" s="106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</row>
    <row r="27" spans="1:21" s="91" customFormat="1" ht="25.5" customHeight="1" x14ac:dyDescent="0.2">
      <c r="A27" s="84"/>
      <c r="B27" s="85"/>
      <c r="C27" s="86"/>
      <c r="D27" s="87"/>
      <c r="E27" s="88"/>
      <c r="F27" s="86"/>
      <c r="G27" s="89"/>
      <c r="H27" s="106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</row>
    <row r="28" spans="1:21" s="91" customFormat="1" ht="25.5" customHeight="1" x14ac:dyDescent="0.2">
      <c r="A28" s="84"/>
      <c r="B28" s="85"/>
      <c r="C28" s="86"/>
      <c r="D28" s="87"/>
      <c r="E28" s="88"/>
      <c r="F28" s="86"/>
      <c r="G28" s="89"/>
      <c r="H28" s="106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</row>
    <row r="29" spans="1:21" s="91" customFormat="1" ht="25.5" customHeight="1" x14ac:dyDescent="0.2">
      <c r="A29" s="84"/>
      <c r="B29" s="85"/>
      <c r="C29" s="86"/>
      <c r="D29" s="87"/>
      <c r="E29" s="88"/>
      <c r="F29" s="86"/>
      <c r="G29" s="89"/>
      <c r="H29" s="106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</row>
    <row r="30" spans="1:21" s="91" customFormat="1" ht="25.5" customHeight="1" x14ac:dyDescent="0.2">
      <c r="A30" s="84"/>
      <c r="B30" s="85"/>
      <c r="C30" s="86"/>
      <c r="D30" s="87"/>
      <c r="E30" s="88"/>
      <c r="F30" s="86"/>
      <c r="G30" s="89"/>
      <c r="H30" s="106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</row>
    <row r="31" spans="1:21" s="91" customFormat="1" ht="25.5" customHeight="1" x14ac:dyDescent="0.2">
      <c r="A31" s="84"/>
      <c r="B31" s="85"/>
      <c r="C31" s="86"/>
      <c r="D31" s="87"/>
      <c r="E31" s="88"/>
      <c r="F31" s="86"/>
      <c r="G31" s="89"/>
      <c r="H31" s="106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</row>
    <row r="32" spans="1:21" s="91" customFormat="1" ht="25.5" customHeight="1" x14ac:dyDescent="0.2">
      <c r="A32" s="84"/>
      <c r="B32" s="85"/>
      <c r="C32" s="86"/>
      <c r="D32" s="87"/>
      <c r="E32" s="88"/>
      <c r="F32" s="86"/>
      <c r="G32" s="89"/>
      <c r="H32" s="106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</row>
    <row r="33" spans="1:21" s="91" customFormat="1" ht="25.5" customHeight="1" x14ac:dyDescent="0.2">
      <c r="A33" s="84" t="s">
        <v>8</v>
      </c>
      <c r="B33" s="85" t="s">
        <v>8</v>
      </c>
      <c r="C33" s="86" t="s">
        <v>8</v>
      </c>
      <c r="D33" s="87" t="s">
        <v>8</v>
      </c>
      <c r="E33" s="88" t="s">
        <v>8</v>
      </c>
      <c r="F33" s="86" t="s">
        <v>8</v>
      </c>
      <c r="G33" s="89" t="s">
        <v>8</v>
      </c>
      <c r="H33" s="106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</row>
    <row r="34" spans="1:21" s="91" customFormat="1" ht="25.5" customHeight="1" x14ac:dyDescent="0.2">
      <c r="A34" s="84" t="s">
        <v>8</v>
      </c>
      <c r="B34" s="85" t="s">
        <v>8</v>
      </c>
      <c r="C34" s="86" t="s">
        <v>8</v>
      </c>
      <c r="D34" s="87" t="s">
        <v>8</v>
      </c>
      <c r="E34" s="88" t="s">
        <v>8</v>
      </c>
      <c r="F34" s="86" t="s">
        <v>8</v>
      </c>
      <c r="G34" s="89" t="s">
        <v>8</v>
      </c>
      <c r="H34" s="106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</row>
    <row r="35" spans="1:21" s="91" customFormat="1" ht="25.5" customHeight="1" x14ac:dyDescent="0.2">
      <c r="A35" s="84" t="s">
        <v>8</v>
      </c>
      <c r="B35" s="85" t="s">
        <v>8</v>
      </c>
      <c r="C35" s="86" t="s">
        <v>8</v>
      </c>
      <c r="D35" s="87" t="s">
        <v>8</v>
      </c>
      <c r="E35" s="88" t="s">
        <v>8</v>
      </c>
      <c r="F35" s="86" t="s">
        <v>8</v>
      </c>
      <c r="G35" s="89" t="s">
        <v>8</v>
      </c>
      <c r="H35" s="106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</row>
    <row r="36" spans="1:21" s="91" customFormat="1" ht="25.5" customHeight="1" x14ac:dyDescent="0.2">
      <c r="A36" s="84" t="s">
        <v>8</v>
      </c>
      <c r="B36" s="85" t="s">
        <v>8</v>
      </c>
      <c r="C36" s="86" t="s">
        <v>8</v>
      </c>
      <c r="D36" s="87" t="s">
        <v>8</v>
      </c>
      <c r="E36" s="88" t="s">
        <v>8</v>
      </c>
      <c r="F36" s="86" t="s">
        <v>8</v>
      </c>
      <c r="G36" s="89" t="s">
        <v>8</v>
      </c>
      <c r="H36" s="106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</row>
    <row r="37" spans="1:21" s="91" customFormat="1" ht="25.5" customHeight="1" x14ac:dyDescent="0.2">
      <c r="A37" s="84" t="s">
        <v>8</v>
      </c>
      <c r="B37" s="85" t="s">
        <v>8</v>
      </c>
      <c r="C37" s="86" t="s">
        <v>8</v>
      </c>
      <c r="D37" s="87" t="s">
        <v>8</v>
      </c>
      <c r="E37" s="88" t="s">
        <v>8</v>
      </c>
      <c r="F37" s="86" t="s">
        <v>8</v>
      </c>
      <c r="G37" s="89" t="s">
        <v>8</v>
      </c>
      <c r="H37" s="106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</row>
    <row r="38" spans="1:21" s="91" customFormat="1" ht="25.5" customHeight="1" x14ac:dyDescent="0.2">
      <c r="A38" s="84" t="s">
        <v>8</v>
      </c>
      <c r="B38" s="85" t="s">
        <v>8</v>
      </c>
      <c r="C38" s="86" t="s">
        <v>8</v>
      </c>
      <c r="D38" s="87" t="s">
        <v>8</v>
      </c>
      <c r="E38" s="88" t="s">
        <v>8</v>
      </c>
      <c r="F38" s="86" t="s">
        <v>8</v>
      </c>
      <c r="G38" s="89" t="s">
        <v>8</v>
      </c>
      <c r="H38" s="106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</row>
  </sheetData>
  <sortState xmlns:xlrd2="http://schemas.microsoft.com/office/spreadsheetml/2017/richdata2" ref="C10:H20">
    <sortCondition ref="G10:G20"/>
  </sortState>
  <mergeCells count="16">
    <mergeCell ref="C6:F6"/>
    <mergeCell ref="A7:H7"/>
    <mergeCell ref="A8:A9"/>
    <mergeCell ref="B8:B9"/>
    <mergeCell ref="C8:C9"/>
    <mergeCell ref="D8:D9"/>
    <mergeCell ref="E8:E9"/>
    <mergeCell ref="F8:F9"/>
    <mergeCell ref="G8:G9"/>
    <mergeCell ref="H8:H9"/>
    <mergeCell ref="Q5:U5"/>
    <mergeCell ref="C1:F1"/>
    <mergeCell ref="C2:F2"/>
    <mergeCell ref="C3:F3"/>
    <mergeCell ref="C4:F4"/>
    <mergeCell ref="A5:H5"/>
  </mergeCells>
  <printOptions horizontalCentered="1"/>
  <pageMargins left="0.23622047244094491" right="0.23622047244094491" top="0.31496062992125984" bottom="0.19685039370078741" header="0.31496062992125984" footer="0.31496062992125984"/>
  <pageSetup paperSize="9" scale="59" fitToHeight="0" orientation="portrait" r:id="rId1"/>
  <headerFooter alignWithMargins="0">
    <oddFooter>&amp;LΗ λίστα αναρτήθηκε στις  &amp;D&amp;T&amp;R
Σελίδα 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26370-7AEE-4ADE-B4AE-6434755CC0FD}">
  <sheetPr>
    <tabColor rgb="FFFFFF00"/>
  </sheetPr>
  <dimension ref="A1:U22"/>
  <sheetViews>
    <sheetView topLeftCell="A9" zoomScaleNormal="100" workbookViewId="0">
      <selection sqref="A1:H22"/>
    </sheetView>
  </sheetViews>
  <sheetFormatPr defaultRowHeight="15" x14ac:dyDescent="0.25"/>
  <cols>
    <col min="1" max="1" width="16" style="174" customWidth="1"/>
    <col min="2" max="2" width="15.7109375" style="175" customWidth="1"/>
    <col min="3" max="3" width="53.85546875" style="175" customWidth="1"/>
    <col min="4" max="4" width="9.42578125" style="175" customWidth="1"/>
    <col min="5" max="5" width="12.42578125" style="175" customWidth="1"/>
    <col min="6" max="6" width="44.85546875" style="175" customWidth="1"/>
    <col min="7" max="7" width="14.140625" style="175" customWidth="1"/>
    <col min="8" max="8" width="13.42578125" style="229" customWidth="1"/>
    <col min="9" max="21" width="8.85546875" style="176"/>
    <col min="257" max="257" width="16" customWidth="1"/>
    <col min="258" max="258" width="15.7109375" customWidth="1"/>
    <col min="259" max="259" width="53.85546875" customWidth="1"/>
    <col min="260" max="260" width="9.42578125" customWidth="1"/>
    <col min="261" max="261" width="12.42578125" customWidth="1"/>
    <col min="262" max="262" width="44.85546875" customWidth="1"/>
    <col min="263" max="263" width="14.140625" customWidth="1"/>
    <col min="264" max="264" width="13.42578125" customWidth="1"/>
    <col min="513" max="513" width="16" customWidth="1"/>
    <col min="514" max="514" width="15.7109375" customWidth="1"/>
    <col min="515" max="515" width="53.85546875" customWidth="1"/>
    <col min="516" max="516" width="9.42578125" customWidth="1"/>
    <col min="517" max="517" width="12.42578125" customWidth="1"/>
    <col min="518" max="518" width="44.85546875" customWidth="1"/>
    <col min="519" max="519" width="14.140625" customWidth="1"/>
    <col min="520" max="520" width="13.42578125" customWidth="1"/>
    <col min="769" max="769" width="16" customWidth="1"/>
    <col min="770" max="770" width="15.7109375" customWidth="1"/>
    <col min="771" max="771" width="53.85546875" customWidth="1"/>
    <col min="772" max="772" width="9.42578125" customWidth="1"/>
    <col min="773" max="773" width="12.42578125" customWidth="1"/>
    <col min="774" max="774" width="44.85546875" customWidth="1"/>
    <col min="775" max="775" width="14.140625" customWidth="1"/>
    <col min="776" max="776" width="13.42578125" customWidth="1"/>
    <col min="1025" max="1025" width="16" customWidth="1"/>
    <col min="1026" max="1026" width="15.7109375" customWidth="1"/>
    <col min="1027" max="1027" width="53.85546875" customWidth="1"/>
    <col min="1028" max="1028" width="9.42578125" customWidth="1"/>
    <col min="1029" max="1029" width="12.42578125" customWidth="1"/>
    <col min="1030" max="1030" width="44.85546875" customWidth="1"/>
    <col min="1031" max="1031" width="14.140625" customWidth="1"/>
    <col min="1032" max="1032" width="13.42578125" customWidth="1"/>
    <col min="1281" max="1281" width="16" customWidth="1"/>
    <col min="1282" max="1282" width="15.7109375" customWidth="1"/>
    <col min="1283" max="1283" width="53.85546875" customWidth="1"/>
    <col min="1284" max="1284" width="9.42578125" customWidth="1"/>
    <col min="1285" max="1285" width="12.42578125" customWidth="1"/>
    <col min="1286" max="1286" width="44.85546875" customWidth="1"/>
    <col min="1287" max="1287" width="14.140625" customWidth="1"/>
    <col min="1288" max="1288" width="13.42578125" customWidth="1"/>
    <col min="1537" max="1537" width="16" customWidth="1"/>
    <col min="1538" max="1538" width="15.7109375" customWidth="1"/>
    <col min="1539" max="1539" width="53.85546875" customWidth="1"/>
    <col min="1540" max="1540" width="9.42578125" customWidth="1"/>
    <col min="1541" max="1541" width="12.42578125" customWidth="1"/>
    <col min="1542" max="1542" width="44.85546875" customWidth="1"/>
    <col min="1543" max="1543" width="14.140625" customWidth="1"/>
    <col min="1544" max="1544" width="13.42578125" customWidth="1"/>
    <col min="1793" max="1793" width="16" customWidth="1"/>
    <col min="1794" max="1794" width="15.7109375" customWidth="1"/>
    <col min="1795" max="1795" width="53.85546875" customWidth="1"/>
    <col min="1796" max="1796" width="9.42578125" customWidth="1"/>
    <col min="1797" max="1797" width="12.42578125" customWidth="1"/>
    <col min="1798" max="1798" width="44.85546875" customWidth="1"/>
    <col min="1799" max="1799" width="14.140625" customWidth="1"/>
    <col min="1800" max="1800" width="13.42578125" customWidth="1"/>
    <col min="2049" max="2049" width="16" customWidth="1"/>
    <col min="2050" max="2050" width="15.7109375" customWidth="1"/>
    <col min="2051" max="2051" width="53.85546875" customWidth="1"/>
    <col min="2052" max="2052" width="9.42578125" customWidth="1"/>
    <col min="2053" max="2053" width="12.42578125" customWidth="1"/>
    <col min="2054" max="2054" width="44.85546875" customWidth="1"/>
    <col min="2055" max="2055" width="14.140625" customWidth="1"/>
    <col min="2056" max="2056" width="13.42578125" customWidth="1"/>
    <col min="2305" max="2305" width="16" customWidth="1"/>
    <col min="2306" max="2306" width="15.7109375" customWidth="1"/>
    <col min="2307" max="2307" width="53.85546875" customWidth="1"/>
    <col min="2308" max="2308" width="9.42578125" customWidth="1"/>
    <col min="2309" max="2309" width="12.42578125" customWidth="1"/>
    <col min="2310" max="2310" width="44.85546875" customWidth="1"/>
    <col min="2311" max="2311" width="14.140625" customWidth="1"/>
    <col min="2312" max="2312" width="13.42578125" customWidth="1"/>
    <col min="2561" max="2561" width="16" customWidth="1"/>
    <col min="2562" max="2562" width="15.7109375" customWidth="1"/>
    <col min="2563" max="2563" width="53.85546875" customWidth="1"/>
    <col min="2564" max="2564" width="9.42578125" customWidth="1"/>
    <col min="2565" max="2565" width="12.42578125" customWidth="1"/>
    <col min="2566" max="2566" width="44.85546875" customWidth="1"/>
    <col min="2567" max="2567" width="14.140625" customWidth="1"/>
    <col min="2568" max="2568" width="13.42578125" customWidth="1"/>
    <col min="2817" max="2817" width="16" customWidth="1"/>
    <col min="2818" max="2818" width="15.7109375" customWidth="1"/>
    <col min="2819" max="2819" width="53.85546875" customWidth="1"/>
    <col min="2820" max="2820" width="9.42578125" customWidth="1"/>
    <col min="2821" max="2821" width="12.42578125" customWidth="1"/>
    <col min="2822" max="2822" width="44.85546875" customWidth="1"/>
    <col min="2823" max="2823" width="14.140625" customWidth="1"/>
    <col min="2824" max="2824" width="13.42578125" customWidth="1"/>
    <col min="3073" max="3073" width="16" customWidth="1"/>
    <col min="3074" max="3074" width="15.7109375" customWidth="1"/>
    <col min="3075" max="3075" width="53.85546875" customWidth="1"/>
    <col min="3076" max="3076" width="9.42578125" customWidth="1"/>
    <col min="3077" max="3077" width="12.42578125" customWidth="1"/>
    <col min="3078" max="3078" width="44.85546875" customWidth="1"/>
    <col min="3079" max="3079" width="14.140625" customWidth="1"/>
    <col min="3080" max="3080" width="13.42578125" customWidth="1"/>
    <col min="3329" max="3329" width="16" customWidth="1"/>
    <col min="3330" max="3330" width="15.7109375" customWidth="1"/>
    <col min="3331" max="3331" width="53.85546875" customWidth="1"/>
    <col min="3332" max="3332" width="9.42578125" customWidth="1"/>
    <col min="3333" max="3333" width="12.42578125" customWidth="1"/>
    <col min="3334" max="3334" width="44.85546875" customWidth="1"/>
    <col min="3335" max="3335" width="14.140625" customWidth="1"/>
    <col min="3336" max="3336" width="13.42578125" customWidth="1"/>
    <col min="3585" max="3585" width="16" customWidth="1"/>
    <col min="3586" max="3586" width="15.7109375" customWidth="1"/>
    <col min="3587" max="3587" width="53.85546875" customWidth="1"/>
    <col min="3588" max="3588" width="9.42578125" customWidth="1"/>
    <col min="3589" max="3589" width="12.42578125" customWidth="1"/>
    <col min="3590" max="3590" width="44.85546875" customWidth="1"/>
    <col min="3591" max="3591" width="14.140625" customWidth="1"/>
    <col min="3592" max="3592" width="13.42578125" customWidth="1"/>
    <col min="3841" max="3841" width="16" customWidth="1"/>
    <col min="3842" max="3842" width="15.7109375" customWidth="1"/>
    <col min="3843" max="3843" width="53.85546875" customWidth="1"/>
    <col min="3844" max="3844" width="9.42578125" customWidth="1"/>
    <col min="3845" max="3845" width="12.42578125" customWidth="1"/>
    <col min="3846" max="3846" width="44.85546875" customWidth="1"/>
    <col min="3847" max="3847" width="14.140625" customWidth="1"/>
    <col min="3848" max="3848" width="13.42578125" customWidth="1"/>
    <col min="4097" max="4097" width="16" customWidth="1"/>
    <col min="4098" max="4098" width="15.7109375" customWidth="1"/>
    <col min="4099" max="4099" width="53.85546875" customWidth="1"/>
    <col min="4100" max="4100" width="9.42578125" customWidth="1"/>
    <col min="4101" max="4101" width="12.42578125" customWidth="1"/>
    <col min="4102" max="4102" width="44.85546875" customWidth="1"/>
    <col min="4103" max="4103" width="14.140625" customWidth="1"/>
    <col min="4104" max="4104" width="13.42578125" customWidth="1"/>
    <col min="4353" max="4353" width="16" customWidth="1"/>
    <col min="4354" max="4354" width="15.7109375" customWidth="1"/>
    <col min="4355" max="4355" width="53.85546875" customWidth="1"/>
    <col min="4356" max="4356" width="9.42578125" customWidth="1"/>
    <col min="4357" max="4357" width="12.42578125" customWidth="1"/>
    <col min="4358" max="4358" width="44.85546875" customWidth="1"/>
    <col min="4359" max="4359" width="14.140625" customWidth="1"/>
    <col min="4360" max="4360" width="13.42578125" customWidth="1"/>
    <col min="4609" max="4609" width="16" customWidth="1"/>
    <col min="4610" max="4610" width="15.7109375" customWidth="1"/>
    <col min="4611" max="4611" width="53.85546875" customWidth="1"/>
    <col min="4612" max="4612" width="9.42578125" customWidth="1"/>
    <col min="4613" max="4613" width="12.42578125" customWidth="1"/>
    <col min="4614" max="4614" width="44.85546875" customWidth="1"/>
    <col min="4615" max="4615" width="14.140625" customWidth="1"/>
    <col min="4616" max="4616" width="13.42578125" customWidth="1"/>
    <col min="4865" max="4865" width="16" customWidth="1"/>
    <col min="4866" max="4866" width="15.7109375" customWidth="1"/>
    <col min="4867" max="4867" width="53.85546875" customWidth="1"/>
    <col min="4868" max="4868" width="9.42578125" customWidth="1"/>
    <col min="4869" max="4869" width="12.42578125" customWidth="1"/>
    <col min="4870" max="4870" width="44.85546875" customWidth="1"/>
    <col min="4871" max="4871" width="14.140625" customWidth="1"/>
    <col min="4872" max="4872" width="13.42578125" customWidth="1"/>
    <col min="5121" max="5121" width="16" customWidth="1"/>
    <col min="5122" max="5122" width="15.7109375" customWidth="1"/>
    <col min="5123" max="5123" width="53.85546875" customWidth="1"/>
    <col min="5124" max="5124" width="9.42578125" customWidth="1"/>
    <col min="5125" max="5125" width="12.42578125" customWidth="1"/>
    <col min="5126" max="5126" width="44.85546875" customWidth="1"/>
    <col min="5127" max="5127" width="14.140625" customWidth="1"/>
    <col min="5128" max="5128" width="13.42578125" customWidth="1"/>
    <col min="5377" max="5377" width="16" customWidth="1"/>
    <col min="5378" max="5378" width="15.7109375" customWidth="1"/>
    <col min="5379" max="5379" width="53.85546875" customWidth="1"/>
    <col min="5380" max="5380" width="9.42578125" customWidth="1"/>
    <col min="5381" max="5381" width="12.42578125" customWidth="1"/>
    <col min="5382" max="5382" width="44.85546875" customWidth="1"/>
    <col min="5383" max="5383" width="14.140625" customWidth="1"/>
    <col min="5384" max="5384" width="13.42578125" customWidth="1"/>
    <col min="5633" max="5633" width="16" customWidth="1"/>
    <col min="5634" max="5634" width="15.7109375" customWidth="1"/>
    <col min="5635" max="5635" width="53.85546875" customWidth="1"/>
    <col min="5636" max="5636" width="9.42578125" customWidth="1"/>
    <col min="5637" max="5637" width="12.42578125" customWidth="1"/>
    <col min="5638" max="5638" width="44.85546875" customWidth="1"/>
    <col min="5639" max="5639" width="14.140625" customWidth="1"/>
    <col min="5640" max="5640" width="13.42578125" customWidth="1"/>
    <col min="5889" max="5889" width="16" customWidth="1"/>
    <col min="5890" max="5890" width="15.7109375" customWidth="1"/>
    <col min="5891" max="5891" width="53.85546875" customWidth="1"/>
    <col min="5892" max="5892" width="9.42578125" customWidth="1"/>
    <col min="5893" max="5893" width="12.42578125" customWidth="1"/>
    <col min="5894" max="5894" width="44.85546875" customWidth="1"/>
    <col min="5895" max="5895" width="14.140625" customWidth="1"/>
    <col min="5896" max="5896" width="13.42578125" customWidth="1"/>
    <col min="6145" max="6145" width="16" customWidth="1"/>
    <col min="6146" max="6146" width="15.7109375" customWidth="1"/>
    <col min="6147" max="6147" width="53.85546875" customWidth="1"/>
    <col min="6148" max="6148" width="9.42578125" customWidth="1"/>
    <col min="6149" max="6149" width="12.42578125" customWidth="1"/>
    <col min="6150" max="6150" width="44.85546875" customWidth="1"/>
    <col min="6151" max="6151" width="14.140625" customWidth="1"/>
    <col min="6152" max="6152" width="13.42578125" customWidth="1"/>
    <col min="6401" max="6401" width="16" customWidth="1"/>
    <col min="6402" max="6402" width="15.7109375" customWidth="1"/>
    <col min="6403" max="6403" width="53.85546875" customWidth="1"/>
    <col min="6404" max="6404" width="9.42578125" customWidth="1"/>
    <col min="6405" max="6405" width="12.42578125" customWidth="1"/>
    <col min="6406" max="6406" width="44.85546875" customWidth="1"/>
    <col min="6407" max="6407" width="14.140625" customWidth="1"/>
    <col min="6408" max="6408" width="13.42578125" customWidth="1"/>
    <col min="6657" max="6657" width="16" customWidth="1"/>
    <col min="6658" max="6658" width="15.7109375" customWidth="1"/>
    <col min="6659" max="6659" width="53.85546875" customWidth="1"/>
    <col min="6660" max="6660" width="9.42578125" customWidth="1"/>
    <col min="6661" max="6661" width="12.42578125" customWidth="1"/>
    <col min="6662" max="6662" width="44.85546875" customWidth="1"/>
    <col min="6663" max="6663" width="14.140625" customWidth="1"/>
    <col min="6664" max="6664" width="13.42578125" customWidth="1"/>
    <col min="6913" max="6913" width="16" customWidth="1"/>
    <col min="6914" max="6914" width="15.7109375" customWidth="1"/>
    <col min="6915" max="6915" width="53.85546875" customWidth="1"/>
    <col min="6916" max="6916" width="9.42578125" customWidth="1"/>
    <col min="6917" max="6917" width="12.42578125" customWidth="1"/>
    <col min="6918" max="6918" width="44.85546875" customWidth="1"/>
    <col min="6919" max="6919" width="14.140625" customWidth="1"/>
    <col min="6920" max="6920" width="13.42578125" customWidth="1"/>
    <col min="7169" max="7169" width="16" customWidth="1"/>
    <col min="7170" max="7170" width="15.7109375" customWidth="1"/>
    <col min="7171" max="7171" width="53.85546875" customWidth="1"/>
    <col min="7172" max="7172" width="9.42578125" customWidth="1"/>
    <col min="7173" max="7173" width="12.42578125" customWidth="1"/>
    <col min="7174" max="7174" width="44.85546875" customWidth="1"/>
    <col min="7175" max="7175" width="14.140625" customWidth="1"/>
    <col min="7176" max="7176" width="13.42578125" customWidth="1"/>
    <col min="7425" max="7425" width="16" customWidth="1"/>
    <col min="7426" max="7426" width="15.7109375" customWidth="1"/>
    <col min="7427" max="7427" width="53.85546875" customWidth="1"/>
    <col min="7428" max="7428" width="9.42578125" customWidth="1"/>
    <col min="7429" max="7429" width="12.42578125" customWidth="1"/>
    <col min="7430" max="7430" width="44.85546875" customWidth="1"/>
    <col min="7431" max="7431" width="14.140625" customWidth="1"/>
    <col min="7432" max="7432" width="13.42578125" customWidth="1"/>
    <col min="7681" max="7681" width="16" customWidth="1"/>
    <col min="7682" max="7682" width="15.7109375" customWidth="1"/>
    <col min="7683" max="7683" width="53.85546875" customWidth="1"/>
    <col min="7684" max="7684" width="9.42578125" customWidth="1"/>
    <col min="7685" max="7685" width="12.42578125" customWidth="1"/>
    <col min="7686" max="7686" width="44.85546875" customWidth="1"/>
    <col min="7687" max="7687" width="14.140625" customWidth="1"/>
    <col min="7688" max="7688" width="13.42578125" customWidth="1"/>
    <col min="7937" max="7937" width="16" customWidth="1"/>
    <col min="7938" max="7938" width="15.7109375" customWidth="1"/>
    <col min="7939" max="7939" width="53.85546875" customWidth="1"/>
    <col min="7940" max="7940" width="9.42578125" customWidth="1"/>
    <col min="7941" max="7941" width="12.42578125" customWidth="1"/>
    <col min="7942" max="7942" width="44.85546875" customWidth="1"/>
    <col min="7943" max="7943" width="14.140625" customWidth="1"/>
    <col min="7944" max="7944" width="13.42578125" customWidth="1"/>
    <col min="8193" max="8193" width="16" customWidth="1"/>
    <col min="8194" max="8194" width="15.7109375" customWidth="1"/>
    <col min="8195" max="8195" width="53.85546875" customWidth="1"/>
    <col min="8196" max="8196" width="9.42578125" customWidth="1"/>
    <col min="8197" max="8197" width="12.42578125" customWidth="1"/>
    <col min="8198" max="8198" width="44.85546875" customWidth="1"/>
    <col min="8199" max="8199" width="14.140625" customWidth="1"/>
    <col min="8200" max="8200" width="13.42578125" customWidth="1"/>
    <col min="8449" max="8449" width="16" customWidth="1"/>
    <col min="8450" max="8450" width="15.7109375" customWidth="1"/>
    <col min="8451" max="8451" width="53.85546875" customWidth="1"/>
    <col min="8452" max="8452" width="9.42578125" customWidth="1"/>
    <col min="8453" max="8453" width="12.42578125" customWidth="1"/>
    <col min="8454" max="8454" width="44.85546875" customWidth="1"/>
    <col min="8455" max="8455" width="14.140625" customWidth="1"/>
    <col min="8456" max="8456" width="13.42578125" customWidth="1"/>
    <col min="8705" max="8705" width="16" customWidth="1"/>
    <col min="8706" max="8706" width="15.7109375" customWidth="1"/>
    <col min="8707" max="8707" width="53.85546875" customWidth="1"/>
    <col min="8708" max="8708" width="9.42578125" customWidth="1"/>
    <col min="8709" max="8709" width="12.42578125" customWidth="1"/>
    <col min="8710" max="8710" width="44.85546875" customWidth="1"/>
    <col min="8711" max="8711" width="14.140625" customWidth="1"/>
    <col min="8712" max="8712" width="13.42578125" customWidth="1"/>
    <col min="8961" max="8961" width="16" customWidth="1"/>
    <col min="8962" max="8962" width="15.7109375" customWidth="1"/>
    <col min="8963" max="8963" width="53.85546875" customWidth="1"/>
    <col min="8964" max="8964" width="9.42578125" customWidth="1"/>
    <col min="8965" max="8965" width="12.42578125" customWidth="1"/>
    <col min="8966" max="8966" width="44.85546875" customWidth="1"/>
    <col min="8967" max="8967" width="14.140625" customWidth="1"/>
    <col min="8968" max="8968" width="13.42578125" customWidth="1"/>
    <col min="9217" max="9217" width="16" customWidth="1"/>
    <col min="9218" max="9218" width="15.7109375" customWidth="1"/>
    <col min="9219" max="9219" width="53.85546875" customWidth="1"/>
    <col min="9220" max="9220" width="9.42578125" customWidth="1"/>
    <col min="9221" max="9221" width="12.42578125" customWidth="1"/>
    <col min="9222" max="9222" width="44.85546875" customWidth="1"/>
    <col min="9223" max="9223" width="14.140625" customWidth="1"/>
    <col min="9224" max="9224" width="13.42578125" customWidth="1"/>
    <col min="9473" max="9473" width="16" customWidth="1"/>
    <col min="9474" max="9474" width="15.7109375" customWidth="1"/>
    <col min="9475" max="9475" width="53.85546875" customWidth="1"/>
    <col min="9476" max="9476" width="9.42578125" customWidth="1"/>
    <col min="9477" max="9477" width="12.42578125" customWidth="1"/>
    <col min="9478" max="9478" width="44.85546875" customWidth="1"/>
    <col min="9479" max="9479" width="14.140625" customWidth="1"/>
    <col min="9480" max="9480" width="13.42578125" customWidth="1"/>
    <col min="9729" max="9729" width="16" customWidth="1"/>
    <col min="9730" max="9730" width="15.7109375" customWidth="1"/>
    <col min="9731" max="9731" width="53.85546875" customWidth="1"/>
    <col min="9732" max="9732" width="9.42578125" customWidth="1"/>
    <col min="9733" max="9733" width="12.42578125" customWidth="1"/>
    <col min="9734" max="9734" width="44.85546875" customWidth="1"/>
    <col min="9735" max="9735" width="14.140625" customWidth="1"/>
    <col min="9736" max="9736" width="13.42578125" customWidth="1"/>
    <col min="9985" max="9985" width="16" customWidth="1"/>
    <col min="9986" max="9986" width="15.7109375" customWidth="1"/>
    <col min="9987" max="9987" width="53.85546875" customWidth="1"/>
    <col min="9988" max="9988" width="9.42578125" customWidth="1"/>
    <col min="9989" max="9989" width="12.42578125" customWidth="1"/>
    <col min="9990" max="9990" width="44.85546875" customWidth="1"/>
    <col min="9991" max="9991" width="14.140625" customWidth="1"/>
    <col min="9992" max="9992" width="13.42578125" customWidth="1"/>
    <col min="10241" max="10241" width="16" customWidth="1"/>
    <col min="10242" max="10242" width="15.7109375" customWidth="1"/>
    <col min="10243" max="10243" width="53.85546875" customWidth="1"/>
    <col min="10244" max="10244" width="9.42578125" customWidth="1"/>
    <col min="10245" max="10245" width="12.42578125" customWidth="1"/>
    <col min="10246" max="10246" width="44.85546875" customWidth="1"/>
    <col min="10247" max="10247" width="14.140625" customWidth="1"/>
    <col min="10248" max="10248" width="13.42578125" customWidth="1"/>
    <col min="10497" max="10497" width="16" customWidth="1"/>
    <col min="10498" max="10498" width="15.7109375" customWidth="1"/>
    <col min="10499" max="10499" width="53.85546875" customWidth="1"/>
    <col min="10500" max="10500" width="9.42578125" customWidth="1"/>
    <col min="10501" max="10501" width="12.42578125" customWidth="1"/>
    <col min="10502" max="10502" width="44.85546875" customWidth="1"/>
    <col min="10503" max="10503" width="14.140625" customWidth="1"/>
    <col min="10504" max="10504" width="13.42578125" customWidth="1"/>
    <col min="10753" max="10753" width="16" customWidth="1"/>
    <col min="10754" max="10754" width="15.7109375" customWidth="1"/>
    <col min="10755" max="10755" width="53.85546875" customWidth="1"/>
    <col min="10756" max="10756" width="9.42578125" customWidth="1"/>
    <col min="10757" max="10757" width="12.42578125" customWidth="1"/>
    <col min="10758" max="10758" width="44.85546875" customWidth="1"/>
    <col min="10759" max="10759" width="14.140625" customWidth="1"/>
    <col min="10760" max="10760" width="13.42578125" customWidth="1"/>
    <col min="11009" max="11009" width="16" customWidth="1"/>
    <col min="11010" max="11010" width="15.7109375" customWidth="1"/>
    <col min="11011" max="11011" width="53.85546875" customWidth="1"/>
    <col min="11012" max="11012" width="9.42578125" customWidth="1"/>
    <col min="11013" max="11013" width="12.42578125" customWidth="1"/>
    <col min="11014" max="11014" width="44.85546875" customWidth="1"/>
    <col min="11015" max="11015" width="14.140625" customWidth="1"/>
    <col min="11016" max="11016" width="13.42578125" customWidth="1"/>
    <col min="11265" max="11265" width="16" customWidth="1"/>
    <col min="11266" max="11266" width="15.7109375" customWidth="1"/>
    <col min="11267" max="11267" width="53.85546875" customWidth="1"/>
    <col min="11268" max="11268" width="9.42578125" customWidth="1"/>
    <col min="11269" max="11269" width="12.42578125" customWidth="1"/>
    <col min="11270" max="11270" width="44.85546875" customWidth="1"/>
    <col min="11271" max="11271" width="14.140625" customWidth="1"/>
    <col min="11272" max="11272" width="13.42578125" customWidth="1"/>
    <col min="11521" max="11521" width="16" customWidth="1"/>
    <col min="11522" max="11522" width="15.7109375" customWidth="1"/>
    <col min="11523" max="11523" width="53.85546875" customWidth="1"/>
    <col min="11524" max="11524" width="9.42578125" customWidth="1"/>
    <col min="11525" max="11525" width="12.42578125" customWidth="1"/>
    <col min="11526" max="11526" width="44.85546875" customWidth="1"/>
    <col min="11527" max="11527" width="14.140625" customWidth="1"/>
    <col min="11528" max="11528" width="13.42578125" customWidth="1"/>
    <col min="11777" max="11777" width="16" customWidth="1"/>
    <col min="11778" max="11778" width="15.7109375" customWidth="1"/>
    <col min="11779" max="11779" width="53.85546875" customWidth="1"/>
    <col min="11780" max="11780" width="9.42578125" customWidth="1"/>
    <col min="11781" max="11781" width="12.42578125" customWidth="1"/>
    <col min="11782" max="11782" width="44.85546875" customWidth="1"/>
    <col min="11783" max="11783" width="14.140625" customWidth="1"/>
    <col min="11784" max="11784" width="13.42578125" customWidth="1"/>
    <col min="12033" max="12033" width="16" customWidth="1"/>
    <col min="12034" max="12034" width="15.7109375" customWidth="1"/>
    <col min="12035" max="12035" width="53.85546875" customWidth="1"/>
    <col min="12036" max="12036" width="9.42578125" customWidth="1"/>
    <col min="12037" max="12037" width="12.42578125" customWidth="1"/>
    <col min="12038" max="12038" width="44.85546875" customWidth="1"/>
    <col min="12039" max="12039" width="14.140625" customWidth="1"/>
    <col min="12040" max="12040" width="13.42578125" customWidth="1"/>
    <col min="12289" max="12289" width="16" customWidth="1"/>
    <col min="12290" max="12290" width="15.7109375" customWidth="1"/>
    <col min="12291" max="12291" width="53.85546875" customWidth="1"/>
    <col min="12292" max="12292" width="9.42578125" customWidth="1"/>
    <col min="12293" max="12293" width="12.42578125" customWidth="1"/>
    <col min="12294" max="12294" width="44.85546875" customWidth="1"/>
    <col min="12295" max="12295" width="14.140625" customWidth="1"/>
    <col min="12296" max="12296" width="13.42578125" customWidth="1"/>
    <col min="12545" max="12545" width="16" customWidth="1"/>
    <col min="12546" max="12546" width="15.7109375" customWidth="1"/>
    <col min="12547" max="12547" width="53.85546875" customWidth="1"/>
    <col min="12548" max="12548" width="9.42578125" customWidth="1"/>
    <col min="12549" max="12549" width="12.42578125" customWidth="1"/>
    <col min="12550" max="12550" width="44.85546875" customWidth="1"/>
    <col min="12551" max="12551" width="14.140625" customWidth="1"/>
    <col min="12552" max="12552" width="13.42578125" customWidth="1"/>
    <col min="12801" max="12801" width="16" customWidth="1"/>
    <col min="12802" max="12802" width="15.7109375" customWidth="1"/>
    <col min="12803" max="12803" width="53.85546875" customWidth="1"/>
    <col min="12804" max="12804" width="9.42578125" customWidth="1"/>
    <col min="12805" max="12805" width="12.42578125" customWidth="1"/>
    <col min="12806" max="12806" width="44.85546875" customWidth="1"/>
    <col min="12807" max="12807" width="14.140625" customWidth="1"/>
    <col min="12808" max="12808" width="13.42578125" customWidth="1"/>
    <col min="13057" max="13057" width="16" customWidth="1"/>
    <col min="13058" max="13058" width="15.7109375" customWidth="1"/>
    <col min="13059" max="13059" width="53.85546875" customWidth="1"/>
    <col min="13060" max="13060" width="9.42578125" customWidth="1"/>
    <col min="13061" max="13061" width="12.42578125" customWidth="1"/>
    <col min="13062" max="13062" width="44.85546875" customWidth="1"/>
    <col min="13063" max="13063" width="14.140625" customWidth="1"/>
    <col min="13064" max="13064" width="13.42578125" customWidth="1"/>
    <col min="13313" max="13313" width="16" customWidth="1"/>
    <col min="13314" max="13314" width="15.7109375" customWidth="1"/>
    <col min="13315" max="13315" width="53.85546875" customWidth="1"/>
    <col min="13316" max="13316" width="9.42578125" customWidth="1"/>
    <col min="13317" max="13317" width="12.42578125" customWidth="1"/>
    <col min="13318" max="13318" width="44.85546875" customWidth="1"/>
    <col min="13319" max="13319" width="14.140625" customWidth="1"/>
    <col min="13320" max="13320" width="13.42578125" customWidth="1"/>
    <col min="13569" max="13569" width="16" customWidth="1"/>
    <col min="13570" max="13570" width="15.7109375" customWidth="1"/>
    <col min="13571" max="13571" width="53.85546875" customWidth="1"/>
    <col min="13572" max="13572" width="9.42578125" customWidth="1"/>
    <col min="13573" max="13573" width="12.42578125" customWidth="1"/>
    <col min="13574" max="13574" width="44.85546875" customWidth="1"/>
    <col min="13575" max="13575" width="14.140625" customWidth="1"/>
    <col min="13576" max="13576" width="13.42578125" customWidth="1"/>
    <col min="13825" max="13825" width="16" customWidth="1"/>
    <col min="13826" max="13826" width="15.7109375" customWidth="1"/>
    <col min="13827" max="13827" width="53.85546875" customWidth="1"/>
    <col min="13828" max="13828" width="9.42578125" customWidth="1"/>
    <col min="13829" max="13829" width="12.42578125" customWidth="1"/>
    <col min="13830" max="13830" width="44.85546875" customWidth="1"/>
    <col min="13831" max="13831" width="14.140625" customWidth="1"/>
    <col min="13832" max="13832" width="13.42578125" customWidth="1"/>
    <col min="14081" max="14081" width="16" customWidth="1"/>
    <col min="14082" max="14082" width="15.7109375" customWidth="1"/>
    <col min="14083" max="14083" width="53.85546875" customWidth="1"/>
    <col min="14084" max="14084" width="9.42578125" customWidth="1"/>
    <col min="14085" max="14085" width="12.42578125" customWidth="1"/>
    <col min="14086" max="14086" width="44.85546875" customWidth="1"/>
    <col min="14087" max="14087" width="14.140625" customWidth="1"/>
    <col min="14088" max="14088" width="13.42578125" customWidth="1"/>
    <col min="14337" max="14337" width="16" customWidth="1"/>
    <col min="14338" max="14338" width="15.7109375" customWidth="1"/>
    <col min="14339" max="14339" width="53.85546875" customWidth="1"/>
    <col min="14340" max="14340" width="9.42578125" customWidth="1"/>
    <col min="14341" max="14341" width="12.42578125" customWidth="1"/>
    <col min="14342" max="14342" width="44.85546875" customWidth="1"/>
    <col min="14343" max="14343" width="14.140625" customWidth="1"/>
    <col min="14344" max="14344" width="13.42578125" customWidth="1"/>
    <col min="14593" max="14593" width="16" customWidth="1"/>
    <col min="14594" max="14594" width="15.7109375" customWidth="1"/>
    <col min="14595" max="14595" width="53.85546875" customWidth="1"/>
    <col min="14596" max="14596" width="9.42578125" customWidth="1"/>
    <col min="14597" max="14597" width="12.42578125" customWidth="1"/>
    <col min="14598" max="14598" width="44.85546875" customWidth="1"/>
    <col min="14599" max="14599" width="14.140625" customWidth="1"/>
    <col min="14600" max="14600" width="13.42578125" customWidth="1"/>
    <col min="14849" max="14849" width="16" customWidth="1"/>
    <col min="14850" max="14850" width="15.7109375" customWidth="1"/>
    <col min="14851" max="14851" width="53.85546875" customWidth="1"/>
    <col min="14852" max="14852" width="9.42578125" customWidth="1"/>
    <col min="14853" max="14853" width="12.42578125" customWidth="1"/>
    <col min="14854" max="14854" width="44.85546875" customWidth="1"/>
    <col min="14855" max="14855" width="14.140625" customWidth="1"/>
    <col min="14856" max="14856" width="13.42578125" customWidth="1"/>
    <col min="15105" max="15105" width="16" customWidth="1"/>
    <col min="15106" max="15106" width="15.7109375" customWidth="1"/>
    <col min="15107" max="15107" width="53.85546875" customWidth="1"/>
    <col min="15108" max="15108" width="9.42578125" customWidth="1"/>
    <col min="15109" max="15109" width="12.42578125" customWidth="1"/>
    <col min="15110" max="15110" width="44.85546875" customWidth="1"/>
    <col min="15111" max="15111" width="14.140625" customWidth="1"/>
    <col min="15112" max="15112" width="13.42578125" customWidth="1"/>
    <col min="15361" max="15361" width="16" customWidth="1"/>
    <col min="15362" max="15362" width="15.7109375" customWidth="1"/>
    <col min="15363" max="15363" width="53.85546875" customWidth="1"/>
    <col min="15364" max="15364" width="9.42578125" customWidth="1"/>
    <col min="15365" max="15365" width="12.42578125" customWidth="1"/>
    <col min="15366" max="15366" width="44.85546875" customWidth="1"/>
    <col min="15367" max="15367" width="14.140625" customWidth="1"/>
    <col min="15368" max="15368" width="13.42578125" customWidth="1"/>
    <col min="15617" max="15617" width="16" customWidth="1"/>
    <col min="15618" max="15618" width="15.7109375" customWidth="1"/>
    <col min="15619" max="15619" width="53.85546875" customWidth="1"/>
    <col min="15620" max="15620" width="9.42578125" customWidth="1"/>
    <col min="15621" max="15621" width="12.42578125" customWidth="1"/>
    <col min="15622" max="15622" width="44.85546875" customWidth="1"/>
    <col min="15623" max="15623" width="14.140625" customWidth="1"/>
    <col min="15624" max="15624" width="13.42578125" customWidth="1"/>
    <col min="15873" max="15873" width="16" customWidth="1"/>
    <col min="15874" max="15874" width="15.7109375" customWidth="1"/>
    <col min="15875" max="15875" width="53.85546875" customWidth="1"/>
    <col min="15876" max="15876" width="9.42578125" customWidth="1"/>
    <col min="15877" max="15877" width="12.42578125" customWidth="1"/>
    <col min="15878" max="15878" width="44.85546875" customWidth="1"/>
    <col min="15879" max="15879" width="14.140625" customWidth="1"/>
    <col min="15880" max="15880" width="13.42578125" customWidth="1"/>
    <col min="16129" max="16129" width="16" customWidth="1"/>
    <col min="16130" max="16130" width="15.7109375" customWidth="1"/>
    <col min="16131" max="16131" width="53.85546875" customWidth="1"/>
    <col min="16132" max="16132" width="9.42578125" customWidth="1"/>
    <col min="16133" max="16133" width="12.42578125" customWidth="1"/>
    <col min="16134" max="16134" width="44.85546875" customWidth="1"/>
    <col min="16135" max="16135" width="14.140625" customWidth="1"/>
    <col min="16136" max="16136" width="13.42578125" customWidth="1"/>
  </cols>
  <sheetData>
    <row r="1" spans="1:21" s="76" customFormat="1" ht="30" x14ac:dyDescent="0.2">
      <c r="A1" s="120"/>
      <c r="B1" s="121"/>
      <c r="C1" s="259" t="s">
        <v>83</v>
      </c>
      <c r="D1" s="259"/>
      <c r="E1" s="259"/>
      <c r="F1" s="259"/>
      <c r="G1" s="156"/>
      <c r="H1" s="21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</row>
    <row r="2" spans="1:21" s="76" customFormat="1" ht="30" x14ac:dyDescent="0.2">
      <c r="A2" s="124"/>
      <c r="B2" s="125"/>
      <c r="C2" s="260" t="s">
        <v>0</v>
      </c>
      <c r="D2" s="260"/>
      <c r="E2" s="260"/>
      <c r="F2" s="260"/>
      <c r="G2" s="158"/>
      <c r="H2" s="216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</row>
    <row r="3" spans="1:21" s="78" customFormat="1" ht="20.25" x14ac:dyDescent="0.2">
      <c r="A3" s="126"/>
      <c r="B3" s="127"/>
      <c r="C3" s="261">
        <v>44031.72284722222</v>
      </c>
      <c r="D3" s="261"/>
      <c r="E3" s="261"/>
      <c r="F3" s="261"/>
      <c r="G3" s="160"/>
      <c r="H3" s="21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</row>
    <row r="4" spans="1:21" s="80" customFormat="1" ht="20.25" x14ac:dyDescent="0.2">
      <c r="A4" s="130"/>
      <c r="B4" s="131"/>
      <c r="C4" s="260" t="s">
        <v>407</v>
      </c>
      <c r="D4" s="260"/>
      <c r="E4" s="260"/>
      <c r="F4" s="260"/>
      <c r="G4" s="131"/>
      <c r="H4" s="132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</row>
    <row r="5" spans="1:21" s="80" customFormat="1" ht="21" customHeight="1" x14ac:dyDescent="0.2">
      <c r="A5" s="262" t="s">
        <v>86</v>
      </c>
      <c r="B5" s="263"/>
      <c r="C5" s="263"/>
      <c r="D5" s="263"/>
      <c r="E5" s="263"/>
      <c r="F5" s="263"/>
      <c r="G5" s="263"/>
      <c r="H5" s="264"/>
      <c r="I5" s="79"/>
      <c r="J5" s="79"/>
      <c r="K5" s="79"/>
      <c r="L5" s="79"/>
      <c r="M5" s="79"/>
      <c r="N5" s="79"/>
      <c r="O5" s="79"/>
      <c r="P5" s="79"/>
      <c r="Q5" s="292"/>
      <c r="R5" s="292"/>
      <c r="S5" s="292"/>
      <c r="T5" s="292"/>
      <c r="U5" s="292"/>
    </row>
    <row r="6" spans="1:21" s="80" customFormat="1" ht="23.25" x14ac:dyDescent="0.2">
      <c r="A6" s="162"/>
      <c r="B6" s="163" t="s">
        <v>70</v>
      </c>
      <c r="C6" s="284" t="s">
        <v>71</v>
      </c>
      <c r="D6" s="284"/>
      <c r="E6" s="284"/>
      <c r="F6" s="284"/>
      <c r="G6" s="164"/>
      <c r="H6" s="18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</row>
    <row r="7" spans="1:21" s="80" customFormat="1" ht="20.25" x14ac:dyDescent="0.2">
      <c r="A7" s="285" t="s">
        <v>49</v>
      </c>
      <c r="B7" s="286"/>
      <c r="C7" s="286"/>
      <c r="D7" s="286"/>
      <c r="E7" s="286"/>
      <c r="F7" s="286"/>
      <c r="G7" s="286"/>
      <c r="H7" s="287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</row>
    <row r="8" spans="1:21" s="76" customFormat="1" ht="12.75" x14ac:dyDescent="0.2">
      <c r="A8" s="288" t="s">
        <v>1</v>
      </c>
      <c r="B8" s="289" t="s">
        <v>2</v>
      </c>
      <c r="C8" s="290" t="s">
        <v>3</v>
      </c>
      <c r="D8" s="290" t="s">
        <v>4</v>
      </c>
      <c r="E8" s="290" t="s">
        <v>5</v>
      </c>
      <c r="F8" s="290" t="s">
        <v>6</v>
      </c>
      <c r="G8" s="290" t="s">
        <v>7</v>
      </c>
      <c r="H8" s="291" t="s">
        <v>48</v>
      </c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</row>
    <row r="9" spans="1:21" s="76" customFormat="1" ht="12.75" x14ac:dyDescent="0.2">
      <c r="A9" s="288"/>
      <c r="B9" s="289"/>
      <c r="C9" s="290"/>
      <c r="D9" s="290"/>
      <c r="E9" s="290"/>
      <c r="F9" s="290"/>
      <c r="G9" s="290"/>
      <c r="H9" s="291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</row>
    <row r="10" spans="1:21" s="173" customFormat="1" ht="25.5" customHeight="1" x14ac:dyDescent="0.2">
      <c r="A10" s="165" t="s">
        <v>387</v>
      </c>
      <c r="B10" s="166" t="s">
        <v>100</v>
      </c>
      <c r="C10" s="167" t="s">
        <v>388</v>
      </c>
      <c r="D10" s="168" t="s">
        <v>107</v>
      </c>
      <c r="E10" s="169" t="s">
        <v>389</v>
      </c>
      <c r="F10" s="167" t="s">
        <v>207</v>
      </c>
      <c r="G10" s="170">
        <v>67.16</v>
      </c>
      <c r="H10" s="190">
        <v>13</v>
      </c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</row>
    <row r="11" spans="1:21" s="173" customFormat="1" ht="18" x14ac:dyDescent="0.2">
      <c r="A11" s="165"/>
      <c r="B11" s="166"/>
      <c r="C11" s="167"/>
      <c r="D11" s="168"/>
      <c r="E11" s="169"/>
      <c r="F11" s="167"/>
      <c r="G11" s="170"/>
      <c r="H11" s="190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</row>
    <row r="12" spans="1:21" s="173" customFormat="1" ht="18" x14ac:dyDescent="0.2">
      <c r="A12" s="165"/>
      <c r="B12" s="166"/>
      <c r="C12" s="167"/>
      <c r="D12" s="168"/>
      <c r="E12" s="169"/>
      <c r="F12" s="167"/>
      <c r="G12" s="170"/>
      <c r="H12" s="190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</row>
    <row r="13" spans="1:21" s="173" customFormat="1" ht="18" x14ac:dyDescent="0.2">
      <c r="A13" s="165"/>
      <c r="B13" s="166"/>
      <c r="C13" s="167"/>
      <c r="D13" s="168"/>
      <c r="E13" s="169"/>
      <c r="F13" s="167"/>
      <c r="G13" s="170"/>
      <c r="H13" s="190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</row>
    <row r="14" spans="1:21" s="173" customFormat="1" ht="18" x14ac:dyDescent="0.2">
      <c r="A14" s="165"/>
      <c r="B14" s="166"/>
      <c r="C14" s="167"/>
      <c r="D14" s="168"/>
      <c r="E14" s="169"/>
      <c r="F14" s="167"/>
      <c r="G14" s="170"/>
      <c r="H14" s="190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</row>
    <row r="15" spans="1:21" s="173" customFormat="1" ht="18" x14ac:dyDescent="0.2">
      <c r="A15" s="165"/>
      <c r="B15" s="166"/>
      <c r="C15" s="167"/>
      <c r="D15" s="168"/>
      <c r="E15" s="169"/>
      <c r="F15" s="167"/>
      <c r="G15" s="170"/>
      <c r="H15" s="190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2"/>
      <c r="U15" s="172"/>
    </row>
    <row r="16" spans="1:21" s="173" customFormat="1" ht="18" x14ac:dyDescent="0.2">
      <c r="A16" s="165"/>
      <c r="B16" s="166"/>
      <c r="C16" s="167"/>
      <c r="D16" s="168"/>
      <c r="E16" s="169"/>
      <c r="F16" s="167"/>
      <c r="G16" s="170"/>
      <c r="H16" s="190"/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172"/>
      <c r="U16" s="172"/>
    </row>
    <row r="17" spans="1:21" s="173" customFormat="1" ht="18" x14ac:dyDescent="0.2">
      <c r="A17" s="165"/>
      <c r="B17" s="166"/>
      <c r="C17" s="167"/>
      <c r="D17" s="168"/>
      <c r="E17" s="169"/>
      <c r="F17" s="167"/>
      <c r="G17" s="170"/>
      <c r="H17" s="190"/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172"/>
      <c r="U17" s="172"/>
    </row>
    <row r="18" spans="1:21" s="173" customFormat="1" ht="18" x14ac:dyDescent="0.2">
      <c r="A18" s="165"/>
      <c r="B18" s="166"/>
      <c r="C18" s="167"/>
      <c r="D18" s="168"/>
      <c r="E18" s="169"/>
      <c r="F18" s="167"/>
      <c r="G18" s="170"/>
      <c r="H18" s="190"/>
      <c r="I18" s="172"/>
      <c r="J18" s="172"/>
      <c r="K18" s="172"/>
      <c r="L18" s="172"/>
      <c r="M18" s="172"/>
      <c r="N18" s="172"/>
      <c r="O18" s="172"/>
      <c r="P18" s="172"/>
      <c r="Q18" s="172"/>
      <c r="R18" s="172"/>
      <c r="S18" s="172"/>
      <c r="T18" s="172"/>
      <c r="U18" s="172"/>
    </row>
    <row r="19" spans="1:21" s="173" customFormat="1" ht="18" x14ac:dyDescent="0.2">
      <c r="A19" s="165"/>
      <c r="B19" s="166"/>
      <c r="C19" s="167"/>
      <c r="D19" s="168"/>
      <c r="E19" s="169"/>
      <c r="F19" s="167"/>
      <c r="G19" s="170"/>
      <c r="H19" s="190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</row>
    <row r="20" spans="1:21" s="173" customFormat="1" ht="18" x14ac:dyDescent="0.2">
      <c r="A20" s="165"/>
      <c r="B20" s="166"/>
      <c r="C20" s="167"/>
      <c r="D20" s="168"/>
      <c r="E20" s="169"/>
      <c r="F20" s="167"/>
      <c r="G20" s="170"/>
      <c r="H20" s="190"/>
      <c r="I20" s="172"/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172"/>
      <c r="U20" s="172"/>
    </row>
    <row r="21" spans="1:21" s="173" customFormat="1" ht="18" x14ac:dyDescent="0.2">
      <c r="A21" s="165"/>
      <c r="B21" s="166"/>
      <c r="C21" s="167"/>
      <c r="D21" s="168"/>
      <c r="E21" s="169"/>
      <c r="F21" s="167"/>
      <c r="G21" s="170"/>
      <c r="H21" s="190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72"/>
      <c r="U21" s="172"/>
    </row>
    <row r="22" spans="1:21" s="173" customFormat="1" ht="18" x14ac:dyDescent="0.2">
      <c r="A22" s="165" t="s">
        <v>8</v>
      </c>
      <c r="B22" s="166" t="s">
        <v>8</v>
      </c>
      <c r="C22" s="167" t="s">
        <v>8</v>
      </c>
      <c r="D22" s="168" t="s">
        <v>8</v>
      </c>
      <c r="E22" s="169" t="s">
        <v>8</v>
      </c>
      <c r="F22" s="167" t="s">
        <v>8</v>
      </c>
      <c r="G22" s="170" t="s">
        <v>8</v>
      </c>
      <c r="H22" s="190"/>
      <c r="I22" s="172"/>
      <c r="J22" s="172"/>
      <c r="K22" s="172"/>
      <c r="L22" s="172"/>
      <c r="M22" s="172"/>
      <c r="N22" s="172"/>
      <c r="O22" s="172"/>
      <c r="P22" s="172"/>
      <c r="Q22" s="172"/>
      <c r="R22" s="172"/>
      <c r="S22" s="172"/>
      <c r="T22" s="172"/>
      <c r="U22" s="172"/>
    </row>
  </sheetData>
  <mergeCells count="16">
    <mergeCell ref="C1:F1"/>
    <mergeCell ref="C2:F2"/>
    <mergeCell ref="C3:F3"/>
    <mergeCell ref="C4:F4"/>
    <mergeCell ref="Q5:U5"/>
    <mergeCell ref="A5:H5"/>
    <mergeCell ref="C6:F6"/>
    <mergeCell ref="A7:H7"/>
    <mergeCell ref="A8:A9"/>
    <mergeCell ref="B8:B9"/>
    <mergeCell ref="C8:C9"/>
    <mergeCell ref="D8:D9"/>
    <mergeCell ref="E8:E9"/>
    <mergeCell ref="F8:F9"/>
    <mergeCell ref="G8:G9"/>
    <mergeCell ref="H8:H9"/>
  </mergeCells>
  <pageMargins left="0.7" right="0.7" top="0.75" bottom="0.75" header="0.3" footer="0.3"/>
  <pageSetup paperSize="9"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20</vt:i4>
      </vt:variant>
      <vt:variant>
        <vt:lpstr>Καθορισμένες περιοχές</vt:lpstr>
      </vt:variant>
      <vt:variant>
        <vt:i4>37</vt:i4>
      </vt:variant>
    </vt:vector>
  </HeadingPairs>
  <TitlesOfParts>
    <vt:vector size="57" baseType="lpstr">
      <vt:lpstr>800 Γ</vt:lpstr>
      <vt:lpstr>5000 Γ</vt:lpstr>
      <vt:lpstr>ΤΡΙΠΛΟΥΝ Γ </vt:lpstr>
      <vt:lpstr>ΥΨΟΣ Γ</vt:lpstr>
      <vt:lpstr>Σφαίρα Γ</vt:lpstr>
      <vt:lpstr>ΔΙΣΚΟΣ Γ</vt:lpstr>
      <vt:lpstr>4Χ400μ. Γ</vt:lpstr>
      <vt:lpstr>1.500 Γ</vt:lpstr>
      <vt:lpstr>400ΕΜΠ. Γ</vt:lpstr>
      <vt:lpstr>200 Γ</vt:lpstr>
      <vt:lpstr>400μ. Γ</vt:lpstr>
      <vt:lpstr> 100ΕΜΠ. Γ</vt:lpstr>
      <vt:lpstr>100μ.Γ</vt:lpstr>
      <vt:lpstr>Μήκος Γ</vt:lpstr>
      <vt:lpstr>Κοντώ Γ</vt:lpstr>
      <vt:lpstr>Σφύρα Γ</vt:lpstr>
      <vt:lpstr>ΑΚΟΝΤΙΟ Γ</vt:lpstr>
      <vt:lpstr>4Χ100 Γ</vt:lpstr>
      <vt:lpstr>3.000Φ.Ε. Γ</vt:lpstr>
      <vt:lpstr>ΒΑΘΜΟΛΟΓΙΑ</vt:lpstr>
      <vt:lpstr>' 100ΕΜΠ. Γ'!Print_Area</vt:lpstr>
      <vt:lpstr>'1.500 Γ'!Print_Area</vt:lpstr>
      <vt:lpstr>'100μ.Γ'!Print_Area</vt:lpstr>
      <vt:lpstr>'200 Γ'!Print_Area</vt:lpstr>
      <vt:lpstr>'3.000Φ.Ε. Γ'!Print_Area</vt:lpstr>
      <vt:lpstr>'400ΕΜΠ. Γ'!Print_Area</vt:lpstr>
      <vt:lpstr>'400μ. Γ'!Print_Area</vt:lpstr>
      <vt:lpstr>'4Χ100 Γ'!Print_Area</vt:lpstr>
      <vt:lpstr>'4Χ400μ. Γ'!Print_Area</vt:lpstr>
      <vt:lpstr>'5000 Γ'!Print_Area</vt:lpstr>
      <vt:lpstr>'800 Γ'!Print_Area</vt:lpstr>
      <vt:lpstr>'ΑΚΟΝΤΙΟ Γ'!Print_Area</vt:lpstr>
      <vt:lpstr>ΒΑΘΜΟΛΟΓΙΑ!Print_Area</vt:lpstr>
      <vt:lpstr>'ΔΙΣΚΟΣ Γ'!Print_Area</vt:lpstr>
      <vt:lpstr>'Κοντώ Γ'!Print_Area</vt:lpstr>
      <vt:lpstr>'Μήκος Γ'!Print_Area</vt:lpstr>
      <vt:lpstr>'Σφαίρα Γ'!Print_Area</vt:lpstr>
      <vt:lpstr>'Σφύρα Γ'!Print_Area</vt:lpstr>
      <vt:lpstr>'ΤΡΙΠΛΟΥΝ Γ '!Print_Area</vt:lpstr>
      <vt:lpstr>'ΥΨΟΣ Γ'!Print_Area</vt:lpstr>
      <vt:lpstr>' 100ΕΜΠ. Γ'!Print_Titles</vt:lpstr>
      <vt:lpstr>'1.500 Γ'!Print_Titles</vt:lpstr>
      <vt:lpstr>'100μ.Γ'!Print_Titles</vt:lpstr>
      <vt:lpstr>'3.000Φ.Ε. Γ'!Print_Titles</vt:lpstr>
      <vt:lpstr>'400μ. Γ'!Print_Titles</vt:lpstr>
      <vt:lpstr>'4Χ100 Γ'!Print_Titles</vt:lpstr>
      <vt:lpstr>'4Χ400μ. Γ'!Print_Titles</vt:lpstr>
      <vt:lpstr>'5000 Γ'!Print_Titles</vt:lpstr>
      <vt:lpstr>'800 Γ'!Print_Titles</vt:lpstr>
      <vt:lpstr>'ΑΚΟΝΤΙΟ Γ'!Print_Titles</vt:lpstr>
      <vt:lpstr>'ΔΙΣΚΟΣ Γ'!Print_Titles</vt:lpstr>
      <vt:lpstr>'Κοντώ Γ'!Print_Titles</vt:lpstr>
      <vt:lpstr>'Μήκος Γ'!Print_Titles</vt:lpstr>
      <vt:lpstr>'Σφαίρα Γ'!Print_Titles</vt:lpstr>
      <vt:lpstr>'Σφύρα Γ'!Print_Titles</vt:lpstr>
      <vt:lpstr>'ΤΡΙΠΛΟΥΝ Γ '!Print_Titles</vt:lpstr>
      <vt:lpstr>'ΥΨΟΣ Γ'!Print_Titles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Χρήστης των Windows</dc:creator>
  <cp:lastModifiedBy>Stefanos Matakis</cp:lastModifiedBy>
  <cp:lastPrinted>2020-07-19T18:46:22Z</cp:lastPrinted>
  <dcterms:created xsi:type="dcterms:W3CDTF">2018-04-12T11:30:22Z</dcterms:created>
  <dcterms:modified xsi:type="dcterms:W3CDTF">2020-07-19T19:40:15Z</dcterms:modified>
</cp:coreProperties>
</file>