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"/>
    </mc:Choice>
  </mc:AlternateContent>
  <bookViews>
    <workbookView xWindow="0" yWindow="0" windowWidth="20325" windowHeight="9735" activeTab="1"/>
  </bookViews>
  <sheets>
    <sheet name="ΑΝΔΡΕΣ" sheetId="1" r:id="rId1"/>
    <sheet name="ΓΥΝΑΙΚΕΣ" sheetId="2" r:id="rId2"/>
  </sheets>
  <externalReferences>
    <externalReference r:id="rId3"/>
  </externalReferences>
  <definedNames>
    <definedName name="_xlnm.Print_Area" localSheetId="0">ΑΝΔΡΕΣ!$A$1:$G$154</definedName>
    <definedName name="_xlnm.Print_Area" localSheetId="1">ΓΥΝΑΙΚΕΣ!$A$1:$G$179</definedName>
    <definedName name="ΑΘΛΗΤΙΚΟ_ΣΩΜΑΤΕΙΟ">[1]ΑΝΔΡΕΣ!$AB$11:$AB$80</definedName>
  </definedNames>
  <calcPr calcId="124519" iterateDelta="1E-4"/>
</workbook>
</file>

<file path=xl/sharedStrings.xml><?xml version="1.0" encoding="utf-8"?>
<sst xmlns="http://schemas.openxmlformats.org/spreadsheetml/2006/main" count="1286" uniqueCount="595">
  <si>
    <t>ΕΠΙΔΟΣΗ</t>
  </si>
  <si>
    <t>ΣΩΜΑΤΕΙΟ</t>
  </si>
  <si>
    <t>Α/Α</t>
  </si>
  <si>
    <t>Α.Μ.</t>
  </si>
  <si>
    <t>Ε.Γ.</t>
  </si>
  <si>
    <t>ΕΠΩΝΥΜΟ-ΟΝΟΜΑ (ΚΕΦΑΛΑΙΑ)</t>
  </si>
  <si>
    <t>ΑΓΩΝΙΣΜΑ</t>
  </si>
  <si>
    <t>ΝΤΕΡΒΙΣΙ ΚΑΣΣΑΝΔΡΑ</t>
  </si>
  <si>
    <t>7.21.47</t>
  </si>
  <si>
    <t>2000 ΦΕ Κ</t>
  </si>
  <si>
    <t>ΣΤΕΦΑΝΟΠΟΥΛΟΥ ΜΑΡΙΑ</t>
  </si>
  <si>
    <t>5.89</t>
  </si>
  <si>
    <t>ΚΛΕΤΤΑ ΑΙΚΑΤΕΡΙΝΗ</t>
  </si>
  <si>
    <t>13.34</t>
  </si>
  <si>
    <t>ΚΛΕΤΤΑ ΑΣΗΜΙΝΑ</t>
  </si>
  <si>
    <t>ΑΣ ΣΙΣΥΦΟΣ</t>
  </si>
  <si>
    <t>ΜΗΚΟΣ Γ</t>
  </si>
  <si>
    <t>100 Γ</t>
  </si>
  <si>
    <t>400 ΕΜΠ Γ</t>
  </si>
  <si>
    <t>ΑΣ ΑΘΛΟΚΙΝΗΣΗ ΜΥΤΙΛΗΝΗΣ</t>
  </si>
  <si>
    <t>ΒΟΥΡΗΣ  ΑΡΓΥΡΙΟΣ</t>
  </si>
  <si>
    <t>ΓΑΣ  ΩΡΩΠΙΩΝ</t>
  </si>
  <si>
    <t>ΚΩΤΤΑΚΗΣ  ΠΟΡΦΥΡΙΟΣ</t>
  </si>
  <si>
    <t>ΛΕΜΠΟΥΣΗΣ  ΒΑΣΙΛΕΙΟΣ</t>
  </si>
  <si>
    <t>ΜΠΟΥΚΗΣ  ΓΕΩΡΓΙΟΣ</t>
  </si>
  <si>
    <t>ΠΑΠΑΓΑΛΟΣ  ΠΑΝΑΓΙΩΤΗΣ</t>
  </si>
  <si>
    <t>ΤΟΠΑΛΙΔΗ ΤΕΡΕΖΑ</t>
  </si>
  <si>
    <t>ΓΑΣ ΩΡΩΠΙΩΝ</t>
  </si>
  <si>
    <t>ΛΕΜΟΝΙΔΟΥ ΑΡΓΥΡΩ</t>
  </si>
  <si>
    <t>ΚΑΤΣΑΡΟΥ  ΓΕΩΡΓΙΑ</t>
  </si>
  <si>
    <t>ΚΑΡΥΔΑ  ΦΩΤΕΙΝΗ</t>
  </si>
  <si>
    <t>ΜΕΞΗ ΑΦΡΟΔΙΤΗ</t>
  </si>
  <si>
    <t>80 ΠΠΑ</t>
  </si>
  <si>
    <t>9.47</t>
  </si>
  <si>
    <t>9.95</t>
  </si>
  <si>
    <t>10.30</t>
  </si>
  <si>
    <t>10.50</t>
  </si>
  <si>
    <t>10.10</t>
  </si>
  <si>
    <t>11.12</t>
  </si>
  <si>
    <t>11.20</t>
  </si>
  <si>
    <t>11.30</t>
  </si>
  <si>
    <t>11.40</t>
  </si>
  <si>
    <t>80 ΠΚΑ</t>
  </si>
  <si>
    <t>ΘΕΟΔΩΡΟΥ ΦΙΛΙΠΠΟΣ</t>
  </si>
  <si>
    <t>ΑΜΕΙΝΙΑΣ Ο ΠΑΛΛΗΝΕΥΣ</t>
  </si>
  <si>
    <t>45.00</t>
  </si>
  <si>
    <t>ΡΕΒΗΣ ΦΟΙΒΟΣ</t>
  </si>
  <si>
    <t>44.00</t>
  </si>
  <si>
    <t>ΝΙΚΟΛΑΙΔΗΣ ΠΑΝΑΓΙΩΤΗΣ</t>
  </si>
  <si>
    <t>50.40</t>
  </si>
  <si>
    <t>ΡΕΤΣΑ ΑΝΑΣΤΑΣΙΑ</t>
  </si>
  <si>
    <t>3.70</t>
  </si>
  <si>
    <t>ΚΑΡΑΓΙΑΝΝΗ ΒΑΡΒΑΡΑ</t>
  </si>
  <si>
    <t>3.30</t>
  </si>
  <si>
    <t>ΔΑΣΚΑΛΑΚΗ ΚΑΤΕΡΙΝΑ</t>
  </si>
  <si>
    <t>3.50</t>
  </si>
  <si>
    <t>ΜΠΑΣΙΝΑ ΦΩΤΕΙΝΗ</t>
  </si>
  <si>
    <t>43.80</t>
  </si>
  <si>
    <t>ΚΡΗΤΙΚΟΠΟΥΛΟΣ ΜΑΞΙΜΟΣ</t>
  </si>
  <si>
    <t>ΑΚΟΝΤΙΟ Α</t>
  </si>
  <si>
    <t>ΔΙΣΚΟΣ Γ</t>
  </si>
  <si>
    <t>2000 ΦΕ Π</t>
  </si>
  <si>
    <t>6.47.5</t>
  </si>
  <si>
    <t>ΜΑΡΛΗ ΜΑΡΑ</t>
  </si>
  <si>
    <t>ΑΓΕ ΖΑΚΥΝΘΟΥ</t>
  </si>
  <si>
    <t>7.16</t>
  </si>
  <si>
    <t>ΔΑΡΒΙΡΑΣ ΓΙΩΡΓΟΣ-ΠΑΝΑΓΙΩΤΗΣ</t>
  </si>
  <si>
    <t>ΠΕΪΒΑΝΗΣ ΘΟΔΩΡΗΣ</t>
  </si>
  <si>
    <t>ΔΙΣΚΟΣ ΠΠΑ</t>
  </si>
  <si>
    <t>62.00</t>
  </si>
  <si>
    <t>ΑΟ ΓΛΥΦΑΔΑΣ ΠΑΝΘΗΡΕΣ</t>
  </si>
  <si>
    <t>ΑΣΗΜΑΚΗΣ ΓΙΩΡΓΟΣ</t>
  </si>
  <si>
    <t>ΕΡΜΗΣ ΣΧΗΜΑΤΑΡΙΟΥ</t>
  </si>
  <si>
    <t>43.25</t>
  </si>
  <si>
    <t>ΑΚΡΙΩΤΗ ΜΑΡΙΑ</t>
  </si>
  <si>
    <t>ΜΠΛΑΤΣΙΩΤΗ ΜΙΧΑΕΛΑ</t>
  </si>
  <si>
    <t>ΜΗΛΙΟΥ ΒΑΣΙΛΙΚΗ</t>
  </si>
  <si>
    <t>ΤΡΙΠΛΟΥΝ Γ</t>
  </si>
  <si>
    <t>ΜΠΕΡΤΣΙΜΑ ΚΩΝΣΤΑΝΤΙΝΑ</t>
  </si>
  <si>
    <t>12.00</t>
  </si>
  <si>
    <t>5.86</t>
  </si>
  <si>
    <t>ΚΑΠΕΛΕΝΤΖΗ ΕΥΣΤΡΑΤΙΑ</t>
  </si>
  <si>
    <t>ΜΠΕΡΤΣΙΜΑ ΕΛΕΝΗ</t>
  </si>
  <si>
    <t>46.30</t>
  </si>
  <si>
    <t>13.80</t>
  </si>
  <si>
    <t>12.80</t>
  </si>
  <si>
    <t>12.40</t>
  </si>
  <si>
    <t>ΡΑΓΚΟΥΣΗΣ ΝΙΚΟΛΑΟΣ</t>
  </si>
  <si>
    <t>ΧΑΤΖΗΙΩΑΝΟΥ ΑΝΔΡΙΑΝΑ</t>
  </si>
  <si>
    <t>ΑΚΟΝΤΙΟ Γ</t>
  </si>
  <si>
    <t>ΦΤΙΑΡΑ ΠΑΝΑΓΙΩΤΑ</t>
  </si>
  <si>
    <t>ΑΟ ΣΠΥΡΟΣ ΛΟΥΗΣ</t>
  </si>
  <si>
    <t>44,.85</t>
  </si>
  <si>
    <t>43.6</t>
  </si>
  <si>
    <t>49.59</t>
  </si>
  <si>
    <t>ΚΟΥΤΟΥΛΗΣ ΧΡΗΣΤΟΣ</t>
  </si>
  <si>
    <t>ΕΥΒΟΙΚΟΣ ΓΑΣ</t>
  </si>
  <si>
    <t>ΜΑΥΡΟΜΑΤΗΣ ΣΥΜΕΩΝ</t>
  </si>
  <si>
    <t>ΓΙΑΜΑΡΕΛΟΥ ΧΡΥΣΑΦΩ</t>
  </si>
  <si>
    <t>ΦΡΑΝΤΖΗΣ ΒΑΣΙΛΕΙΟΣ</t>
  </si>
  <si>
    <t>ΣΤΑΥΡΟΥ ΧΑΡΙΛΑΟΣ</t>
  </si>
  <si>
    <t>ΚΑΡΑΝΙΚΟΛΑΣ ΔΗΜΤΡΙΟΣ</t>
  </si>
  <si>
    <t>ΠΟΛΥΚΑΡΠΙΔΗ ΑΝΑΣΤΑΣΙΑ</t>
  </si>
  <si>
    <t xml:space="preserve">ΖΑΦΕΙΡΟΠΟΥΛΟΥ ΑΝΑΣΤΑΣΙΑ </t>
  </si>
  <si>
    <t>ΔΕΛΗΓΙΑΝΝΗ ΕΥΘΥΜΙΑ</t>
  </si>
  <si>
    <t>ΒΥΡΓΙΩΤΗ ΚΛΕΟΠΑΤΡΑ</t>
  </si>
  <si>
    <t>ΤΣΟΥΤΣΗ ΜΑΡΙΑ</t>
  </si>
  <si>
    <t>ΝΤΑΡΛΑΣ ΝΙΚΟΛΑΟΣ</t>
  </si>
  <si>
    <t>ΜΠΡΟΥΖΟΣ ΠΑΛΙΟΛΟΓΟΣ</t>
  </si>
  <si>
    <t>ΡΗΓΑ ΧΡΙΣΤΙΝΑ ΙΩΑΝΝΑ</t>
  </si>
  <si>
    <t>ΠΑΠΠΑ ΒΑΣΙΛΙΚΗ</t>
  </si>
  <si>
    <t>ΜΠΕΤΣΑ ΓΕΩΡΓΙΑ</t>
  </si>
  <si>
    <t>2.05</t>
  </si>
  <si>
    <t>2.12</t>
  </si>
  <si>
    <t>800 Α</t>
  </si>
  <si>
    <t>100 Α</t>
  </si>
  <si>
    <t>13.54</t>
  </si>
  <si>
    <t>11.24</t>
  </si>
  <si>
    <t>10.0</t>
  </si>
  <si>
    <t>10.2</t>
  </si>
  <si>
    <t>11.0</t>
  </si>
  <si>
    <t>11.2</t>
  </si>
  <si>
    <t>11.4</t>
  </si>
  <si>
    <t>11.6</t>
  </si>
  <si>
    <t>11.5</t>
  </si>
  <si>
    <t>70.0</t>
  </si>
  <si>
    <t>70.5</t>
  </si>
  <si>
    <t>400 ΕΜΠ Κ</t>
  </si>
  <si>
    <t>ΑΝΑΓΝΩΣΤΟΠΟΥΛΟΥ ΧΡΥΣΟΥΛΑ</t>
  </si>
  <si>
    <t>ΓΣ ΚΕΡΑΤΕΑΣ</t>
  </si>
  <si>
    <t>61. 53</t>
  </si>
  <si>
    <t>ΠΑΠΑΤΡΙΑΝΤΑΦΥΛΛΟΥ ΔΗΜΗΤΡΗΣ</t>
  </si>
  <si>
    <t>ΚΩΝΣΤΑΝΤΙΝΟΥ ΠΑΝΑΓΙΩΤΗΣ</t>
  </si>
  <si>
    <t>ΠΑΠΑΘΑΝΑΣΙΟΥ ΔΗΜΗΤΡΗΣ</t>
  </si>
  <si>
    <t>9.36</t>
  </si>
  <si>
    <t>11.71</t>
  </si>
  <si>
    <t>12.25</t>
  </si>
  <si>
    <t>ΧΑΤΖΟΠΟΥΛΟΣ ΘΑΝΑΣΗΣ</t>
  </si>
  <si>
    <t>ΟΚΑ ΒΙΚΕΛΑΣ ΒΕΡΟΙΑΣ</t>
  </si>
  <si>
    <t>400 ΕΜΠ Α</t>
  </si>
  <si>
    <t>57.10</t>
  </si>
  <si>
    <t>ΣΥΜΕΩΝΙΔΗ ΑΝΑΣΤΑΣΙΑ</t>
  </si>
  <si>
    <t>ΓΣ ΚΕΡΑΤΣΙΝΙΟΥ</t>
  </si>
  <si>
    <t>67.70</t>
  </si>
  <si>
    <t>ΜΑΣΟΥΡΑΣ ΑΛΕΞΑΝΔΡΟΣ</t>
  </si>
  <si>
    <t>37.64</t>
  </si>
  <si>
    <t>ΓΣ ΓΛΥΦΑΔΑΣ</t>
  </si>
  <si>
    <t>ΑΓΣ  ΑΙΟΛΟΣ ΚΟΡΥΔΑΛΛΟΥ</t>
  </si>
  <si>
    <t>29.14</t>
  </si>
  <si>
    <t>31.35</t>
  </si>
  <si>
    <t>ΚΥΡΙΑΖΗ ΛΑΜΠΡΙΝΗ</t>
  </si>
  <si>
    <t>ΜΠΕΚΙΑΡΗΣ ΑΝΤΩΝΗΣ</t>
  </si>
  <si>
    <t>ΜΑΚΑΡΕΣ ΚΩΝ/ΝΟΣ</t>
  </si>
  <si>
    <t>ΕΣΠΕΡΟΣ ΓΣ ΛΑΜΙΑΣ</t>
  </si>
  <si>
    <t>ΚΑΡΑΜΕΡΗ ΚΩΝΣΤΑΝΤΙΝΑ</t>
  </si>
  <si>
    <t>ΑΛΕΞΙΟΥ ΔΗΜΗΤΡΑ</t>
  </si>
  <si>
    <t>44.75</t>
  </si>
  <si>
    <t>ΔΡΑΓΑΤΑΚΗΣ ΝΙΚΟΛΑΟΣ</t>
  </si>
  <si>
    <t>2.00.87</t>
  </si>
  <si>
    <t>ΣΠΥΡΑΤΟΣ ΜΑΡΙΟΣ</t>
  </si>
  <si>
    <t>11.35</t>
  </si>
  <si>
    <t>ΤΣΟΥΜΕΛΕΑΣ ΓΡΗΓΟΡΗΣ</t>
  </si>
  <si>
    <t>11.15</t>
  </si>
  <si>
    <t>ΚΑΡΑΜΑΡΟΥΔΗΣ ΑΓΓΕΛΟΣ</t>
  </si>
  <si>
    <t>11.55</t>
  </si>
  <si>
    <t>ΓΣ ΧΑΙΔΑΡΙΟΥ</t>
  </si>
  <si>
    <t>ΙΩΑΝΝΙΔΗΣ ΙΑΣΩΝ</t>
  </si>
  <si>
    <t>ΓΣ Ο ΗΡΑΚΛΗΣ</t>
  </si>
  <si>
    <t>3000 ΦΕ Α</t>
  </si>
  <si>
    <t>ΣΤΑΜΑΤΟΠΟΥΛΟΣ ΙΩΑΝΝΗΣ</t>
  </si>
  <si>
    <t>ΣΚΑ ΧΟΛΑΡΓΟΥ ΠΑΠΑΓΟΥ</t>
  </si>
  <si>
    <t>ΣΚΑΡΠΑΣ ΚΥΡΙΑΚΟΣ</t>
  </si>
  <si>
    <t>ΠΙΠΕΡΑΣ ΚΩΝΣΤΑΝΤΙΝΟΣ</t>
  </si>
  <si>
    <t>ΘΕΟΦΙΛΙΔΟΥ ΡΕΑ ΑΝΑΣΤΑΣΙΑ</t>
  </si>
  <si>
    <t>3000 Ν</t>
  </si>
  <si>
    <t>10.33</t>
  </si>
  <si>
    <t>58.38</t>
  </si>
  <si>
    <t>53.37</t>
  </si>
  <si>
    <t>ΓΕΡΑΣΙΜΟΥ ΔΗΜΗΤΡΗΣ</t>
  </si>
  <si>
    <t>ΑΙΟΛΟΣ ΒΡΙΛΗΣΣΙΩΝ</t>
  </si>
  <si>
    <t>11.77</t>
  </si>
  <si>
    <t>ΜΑΡΚΟΣ ΕΥΣΤΡΑΤΙΟΣ</t>
  </si>
  <si>
    <t>11.69</t>
  </si>
  <si>
    <t>ΛΑΒΑΣΑ ΔΑΦΝΗ-ΕΥΤΥΧΙΑ</t>
  </si>
  <si>
    <t>9.50.40</t>
  </si>
  <si>
    <t>ΣΥΜΕΩΝΙΔΟΥ ΒΑΣΙΛΙΚΗ</t>
  </si>
  <si>
    <t>12.99</t>
  </si>
  <si>
    <t>ΧΑΡΑΛΑΜΠΟΥΣ ΓΕΩΡΓΙΟΣ</t>
  </si>
  <si>
    <t>9.80</t>
  </si>
  <si>
    <t>ΑΟ ΒΟΥΛΙΑΓΜΕΝΗΣ</t>
  </si>
  <si>
    <t>ΚΑΒΑΛΙΕΡΟΥ ΜΑΡΙΑ</t>
  </si>
  <si>
    <t>ΠΑΝΑΞΙΑΚΟΣ ΑΟ</t>
  </si>
  <si>
    <t>12.44</t>
  </si>
  <si>
    <t>ΒΑΣΙΛΟΠΟΥΛΟΥ ΠΗΝΕΛΟΠΗ</t>
  </si>
  <si>
    <t>100 ΕΜΠ Κ</t>
  </si>
  <si>
    <t>15.08</t>
  </si>
  <si>
    <t>12.64</t>
  </si>
  <si>
    <t>ΣΩΤΗΡΙΟΥ ΧΑΡΑΛ-ΜΑΡΙΟΣ</t>
  </si>
  <si>
    <t>ΜΠΑΖΑΝΗΣ ΔΗΜΟΣΘΕΝΗΣ</t>
  </si>
  <si>
    <t>ΦΟΥΡΛΑΣ ΝΙΚΟΛΑΟΣ</t>
  </si>
  <si>
    <t>ΚΑΠΟΥΛΑ ΑΜΑΛΙΑ</t>
  </si>
  <si>
    <t>6.57</t>
  </si>
  <si>
    <t>7.06</t>
  </si>
  <si>
    <t>2.22</t>
  </si>
  <si>
    <t>ΦΙΛΑΘΛ. ΣΥΛ. ΛΑΜΙΑΣ</t>
  </si>
  <si>
    <t xml:space="preserve">ΚΑΤΣΙΩΠΗΣ ΘΕΟΔΩΡΟΣ </t>
  </si>
  <si>
    <t>ΜΕΡΜΗΓΚΑΣ  ΔΙΟΝΥΣΗΣ</t>
  </si>
  <si>
    <t>ΠΟΠΑ   ΓΕΩΡΓΙΤΣΑ  ΠΑΟΥ</t>
  </si>
  <si>
    <t>ΓΣ ΤΡΙΚΑΛΩΝ</t>
  </si>
  <si>
    <t>800 Γ</t>
  </si>
  <si>
    <t>1.56.08</t>
  </si>
  <si>
    <t>1.56.74</t>
  </si>
  <si>
    <t>ΝΤΑΝΑΚΑΣ ΓΕΩΡΓΙΟΣ</t>
  </si>
  <si>
    <t>ΓΣ ΕΡΜΗΣ ΙΛΙΟΥ</t>
  </si>
  <si>
    <t>ΧΡΙΣΤΟΓΙΑΝΝΟΠΟΥΛΟΣ ΑΘΑΝΑΣΙΟΣ</t>
  </si>
  <si>
    <t>ΤΑΛΙΟΥΡΗΣ ΓΕΩΡΓΙΟΣ</t>
  </si>
  <si>
    <t>ΜΑΥΡΟΠΟΥΛΟΣ ΘΕΟΔΩΡΟΣ</t>
  </si>
  <si>
    <t>ΛΕΜΟΝΙΤΣΗΣ ΙΩΑΝΝΗΣ</t>
  </si>
  <si>
    <t>ΠΑΤΣΙΑΣ ΠΑΡΑΣΚΕΥΑΣ</t>
  </si>
  <si>
    <t>ΠΑΤΤΕΣ ΠΑΝΑΓΙΩΤΗΣ</t>
  </si>
  <si>
    <t>ΑΟΥΝΤΙ ΣΑΡΑ</t>
  </si>
  <si>
    <t>ΓΙΕΜΕΝΙΤΖΟΓΛΟΥ ΕΛΠΙΔΑ - ΠΑΡΘΕΝΑ</t>
  </si>
  <si>
    <t>ΜΠΕΤΣΟΥ ΕΥΑΓΓΕΛΙΑ</t>
  </si>
  <si>
    <t>ΣΟΦΙΑΝΟΠΟΥΛΟΥ ΕΙΡΗΝΗ</t>
  </si>
  <si>
    <t>ΜΠΑΚΟΓΙΑΝΝΗ ΒΙΚΤΩΡΙΑ</t>
  </si>
  <si>
    <t>ΚΟΝΤΟΠΙΔΗ ΘΕΟΔΩΡΑ</t>
  </si>
  <si>
    <t>ΑΛΕΒΙΖΟΥ ΒΑΣΙΛΙΚΗ</t>
  </si>
  <si>
    <t>ΚΑΜΠΟΛΗ ΒΑΣΙΛΙΚΗ</t>
  </si>
  <si>
    <t>ΒΟΥΡΝΑ ΛΥΔΙΑ</t>
  </si>
  <si>
    <t>13.78</t>
  </si>
  <si>
    <t>2.32.00</t>
  </si>
  <si>
    <t>30.0</t>
  </si>
  <si>
    <t>13.16</t>
  </si>
  <si>
    <t>5.20</t>
  </si>
  <si>
    <t>13.31</t>
  </si>
  <si>
    <t>5.10</t>
  </si>
  <si>
    <t>5.00</t>
  </si>
  <si>
    <t>5.66</t>
  </si>
  <si>
    <t>10.02</t>
  </si>
  <si>
    <t>11.70</t>
  </si>
  <si>
    <t>11.28</t>
  </si>
  <si>
    <t>11.75</t>
  </si>
  <si>
    <t>2.01.50</t>
  </si>
  <si>
    <t>11.85</t>
  </si>
  <si>
    <t>ΧΑΤΖΗΣΤΑΜΟΥ ΜΑΡΙΑΝΘΗ</t>
  </si>
  <si>
    <t>ΓΕΑ ΤΡΙΚΑΛΩΝ</t>
  </si>
  <si>
    <t>12.70</t>
  </si>
  <si>
    <t>ΤΥΡΙΤΖΗ ΠΑΝΑΓΙΩΤΑ</t>
  </si>
  <si>
    <t>5.78</t>
  </si>
  <si>
    <t>ΑΠΟΣΤΟΛΙΔΗΣ  ΑΛΕΞΑΝΔΡΟΣ</t>
  </si>
  <si>
    <t>ΑΟ ΔΙΑΣ ΟΛΥΜΠΙΑΚΟΥ ΧΩΡΙΟΥ</t>
  </si>
  <si>
    <t>45.81</t>
  </si>
  <si>
    <t>ΑΦΡΟΥΔΑΚΗΣ ΠΑΝΤΕΛΗΣ</t>
  </si>
  <si>
    <t>ΓΑΣ ΙΛΙΣΣΟΣ</t>
  </si>
  <si>
    <t>ΜΠΑΛΙΔΗΣ ΣΤΕΛΙΟΣ</t>
  </si>
  <si>
    <t>ΟΓΟΥΟΜΠΕ ΤΖΕΡΜΑΙΑ</t>
  </si>
  <si>
    <t>10.40</t>
  </si>
  <si>
    <t>10.45</t>
  </si>
  <si>
    <t>MΠΕΣΣΑΣ ΑΝΔΡΕΑΣ</t>
  </si>
  <si>
    <t>2.17.00</t>
  </si>
  <si>
    <t>ΖΑΝΝΗΣ ΒΑΣΙΛΕΙΟΣ</t>
  </si>
  <si>
    <t>1.59.66</t>
  </si>
  <si>
    <t>ΙΩΑΝΝΟΥ ΙΩΑΝΝΗΣ</t>
  </si>
  <si>
    <t>11.10</t>
  </si>
  <si>
    <t>ΜΠΑΙΡΑΜΗ ΕΥΘΥΜΙΑ ΚΩΝΣΤΑΝΤΙΝΑ</t>
  </si>
  <si>
    <t>12.55</t>
  </si>
  <si>
    <t>ΛΕΟΥΤΣΑΡΑΚΟΥ ΣΤΥΛΙΑΝΗ</t>
  </si>
  <si>
    <t>12.95</t>
  </si>
  <si>
    <t>ΒΑΣΙΛΑΔΙΩΤΗΣ ΙΩΑΝΝΗΣ</t>
  </si>
  <si>
    <t>ΝΙΝΟΣ ΑΝΔΡΕΑΣ</t>
  </si>
  <si>
    <t>9.72</t>
  </si>
  <si>
    <t>ΦΑΝΟΥΡΓΑΚΗ ΕΛΕΝΗ</t>
  </si>
  <si>
    <t>11.08</t>
  </si>
  <si>
    <t>ΠΑΠΑΔΟΠΟΥΛΟΣ ΚΩΝΣΤΑΝΤΙΝΟΣ</t>
  </si>
  <si>
    <t>11.45</t>
  </si>
  <si>
    <t>ΣΔΟΥΚΟΣ ΚΩΝΣΤΑΝΤΙΝΟΣ</t>
  </si>
  <si>
    <t>ΑΠΟΣΤΟΛΑΤΟΣ ΟΡΕΣΤΗΣ</t>
  </si>
  <si>
    <t>ΓΣ ΗΛΙΟΥΠΟΛΗΣ</t>
  </si>
  <si>
    <t>ΤΡΙΑΝΤΑΦΥΛΛΟΥ ΜΑΡΙΟΣ ΔΗΜΗΤΡΙΟΣ</t>
  </si>
  <si>
    <t>ΓΣ ΚΗΦΙΣΙΑΣ</t>
  </si>
  <si>
    <t>ΚΙΑΦΑ ΑΝΝΑ</t>
  </si>
  <si>
    <t>59.0</t>
  </si>
  <si>
    <t>ΒΕΛΕΝΤΖΑΣ ΛΕΩΝΙΔΑΣ</t>
  </si>
  <si>
    <t>ΤΡΟΠΟΥΛΟΣ ΝΙΚΟΣ</t>
  </si>
  <si>
    <t>38.00</t>
  </si>
  <si>
    <t>8.35</t>
  </si>
  <si>
    <t>6.39</t>
  </si>
  <si>
    <t>ΤΣΕΤΣΕΚΑ ΒΑΣΙΛΙΚΗ</t>
  </si>
  <si>
    <t>2.07</t>
  </si>
  <si>
    <t>ΦΡΥΓΑΝΙΩΤΗ ΜΑΡΓΑΡΙΤΑ</t>
  </si>
  <si>
    <t>2.20</t>
  </si>
  <si>
    <t>ΓΣ ΑΝΑΓΕΝΝΗΣΗ ΛΑΜΙΑΣ</t>
  </si>
  <si>
    <t>ΙΑΤΡΟΠΟΥΛΟΣ ΚΩΝΣΤΑΝΤΙΝΟΣ</t>
  </si>
  <si>
    <t>ΑΣ ΑΘΗΝΟΔΩΡΟΣ Ο ΑΙΓΙΕΥΣ</t>
  </si>
  <si>
    <t>9.54.64</t>
  </si>
  <si>
    <t>ΚΟΥΤΣΟΥΚΗ ΚΩΝΣΤΑΝΤΙΝΑ</t>
  </si>
  <si>
    <t>ΗΛΤΣΙΟΣ ΓΕΩΡΓΙΟΣ</t>
  </si>
  <si>
    <t>ΧΡΙΣΤΑΚΑΚΟΣ ΓΕΩΡΓΙΟΣ</t>
  </si>
  <si>
    <t>ΟΛΥΜΠΙΑΚΟΣ ΣΦΠ</t>
  </si>
  <si>
    <t>69.0</t>
  </si>
  <si>
    <t>ΤΣΑΚΙΡΗΣ ΕΥΑΓΓΕΛΟΣ</t>
  </si>
  <si>
    <t>ΑΟ ΔΙΑΣ ΑΧΑΡΝΩΝ</t>
  </si>
  <si>
    <t>10.13</t>
  </si>
  <si>
    <t>ΜΑΥΡΕΛΗΣ ΔΗΜΗΤΡΙΟΣ</t>
  </si>
  <si>
    <t>10.51</t>
  </si>
  <si>
    <t xml:space="preserve">ΕΥΑΓΓΕΛΟΥ ΔΗΜΗΤΡΙΟΣ </t>
  </si>
  <si>
    <t>10.60</t>
  </si>
  <si>
    <t>ΣΤΕΦΑΝΟΥΔΑΚΗΣ ΗΛΙΑΣ</t>
  </si>
  <si>
    <t>ΜΠΑΚΑΣ ΘΕΟΔΩΡΟΣ</t>
  </si>
  <si>
    <t>10.58</t>
  </si>
  <si>
    <t>ΜΑΥΡΙΚΑΣ ΓΑΒΡΙΗΛ</t>
  </si>
  <si>
    <t>12.60</t>
  </si>
  <si>
    <t>ΛΑΝΤΖΟΥΝΗΣ ΦΩΤΙΟΣ</t>
  </si>
  <si>
    <t>13.25</t>
  </si>
  <si>
    <t>ΔΑΡΑΜΑΡΑΣ ΚΩΝΣΤΑΝΤΙΝΟΣ</t>
  </si>
  <si>
    <t>ΠΑΠΑΓΕΩΡΓΙΟΥ ΑΛΕΞΙΟΣ</t>
  </si>
  <si>
    <t>34.20</t>
  </si>
  <si>
    <t>ΣΟΥΓΛΕΡΗΣ ΚΩΝΣΤΑΝΤΙΝΟΣ</t>
  </si>
  <si>
    <t>20.40</t>
  </si>
  <si>
    <t xml:space="preserve">ΜΑΡΓΕΛΟΣ ΑΝΤΩΝΗΣ </t>
  </si>
  <si>
    <t xml:space="preserve">ΣΑΛΤΑΣ ΕΥΑΓΓΕΛΟΣ  </t>
  </si>
  <si>
    <t xml:space="preserve">ΚΟΛΥΜΠΙΡΗ ΘΕΟΔΩΡΑ </t>
  </si>
  <si>
    <t xml:space="preserve">ΚΛΕΦΤΟΓΙΑΝΝΗ ΑΙΚΑΤΕΡΙΝΗ </t>
  </si>
  <si>
    <t xml:space="preserve">ΚΑΡΒΟΥΝΗ ΒΑΣΙΛΙΚΗ </t>
  </si>
  <si>
    <t xml:space="preserve">ΛΑΚΙΩΤΗ ΣΤΥΛΙΑΝΗ ΜΑΡΙΑ </t>
  </si>
  <si>
    <t xml:space="preserve">ΜΠΕΝΑΚΗ ΣΤΕΦΑΝΙΑ </t>
  </si>
  <si>
    <t xml:space="preserve">ΜΑΛΕΣΗΣ ΙΩΑΝΝΗΣ </t>
  </si>
  <si>
    <t xml:space="preserve">ΣΙΩΝΙΔΟΥ ΕΥΑΓΓΕΛΙΑ </t>
  </si>
  <si>
    <t xml:space="preserve">ΚΩΝΣΤΑΝΤΙΝΙΔΗ ΜΑΡΙΑ ΕΛΕΝΗ </t>
  </si>
  <si>
    <t xml:space="preserve">ΜΑΡΓΑΡΙΤΗ ΕΛΕΝΗ ΕΙΡΗΝΗ </t>
  </si>
  <si>
    <t xml:space="preserve">ΝΙΚΑ ΕΥΤΥΧΙΑ </t>
  </si>
  <si>
    <t xml:space="preserve">ΓΣ ΠΙΝΔΑΡΟΣ ΘΗΒΩΝ </t>
  </si>
  <si>
    <t xml:space="preserve">ΒΑΡΣΑΜΗ ΕΥΑΓΓΕΛΙΑ </t>
  </si>
  <si>
    <t>ΠΑΠΑΓΙΑΝΝΟΥΛΑΣ ΑΘΑΝΑΣΙΟΣ</t>
  </si>
  <si>
    <t>ΣΕΛΙΤΑ ΜΑΡΙΟΣ</t>
  </si>
  <si>
    <t>ΒΑΡΒΑΡΟΥ ΕΛΕΝΗ</t>
  </si>
  <si>
    <t>ΤΡΙΑΝΤΑΦΥΛΛΟΥ ΑΝΑΣΤΑΣΙΑ</t>
  </si>
  <si>
    <t>ΦΩΤΕΙΝΑΚΗ ΔΗΜΗΤΡΑ</t>
  </si>
  <si>
    <t>ΝΙΝΗΣ ΑΝΔΡΕΑΣ</t>
  </si>
  <si>
    <t>ΑΟ ΟΛΥΜΠΙΑΔΑ ΚΗΦΙΣΙΑΣ</t>
  </si>
  <si>
    <t>12.24</t>
  </si>
  <si>
    <t>12.82</t>
  </si>
  <si>
    <t>14.19</t>
  </si>
  <si>
    <t>13.35</t>
  </si>
  <si>
    <t>2.10.0</t>
  </si>
  <si>
    <t>ΜΑΣΟΥΡΑΣ ΑΘΑΝΑΣΙΟΣ</t>
  </si>
  <si>
    <t>ΓΣ ΣΑΛΑΜΙΝΑΣ</t>
  </si>
  <si>
    <t>ΤΣΙΤΣΩΝΗΣ ΑΘΑΝΑΣΙΟΣ</t>
  </si>
  <si>
    <t>ΠΑΠΑΔΟΝΙΚΟΛΑΚΗΣ ΝΙΚΟΣ</t>
  </si>
  <si>
    <t>ΓΣ ΒΕΛΟΣ Π. ΦΑΛΗΡΟΥ</t>
  </si>
  <si>
    <t>10.25</t>
  </si>
  <si>
    <t>55.0</t>
  </si>
  <si>
    <t>ΓΣ ΑΣΤΕΡΑΣ 90 ΑΙΓΑΛΕΩ</t>
  </si>
  <si>
    <t>ΡΟΝΤΖΩΚΟΣ ΚΩΝΣΤΑΝΤΙΝΟΣ</t>
  </si>
  <si>
    <t xml:space="preserve">ΑΟ ΠΟΣΕΙΔΩΝ ΛΟΥΤΡΑΚΙΟΥ </t>
  </si>
  <si>
    <t>ΔΟΥΚΑ ΜΑΡΙΑ ΑΙΚΑΤΕΡΙΝΗ</t>
  </si>
  <si>
    <t>38.0</t>
  </si>
  <si>
    <t>ΦΩΤΕΙΝΟΠΟΥΛΟΣ ΓΕΩΡΓΙΟΣ</t>
  </si>
  <si>
    <t>ΠΑΝΙΩΝΙΟΣ ΓΣΣ</t>
  </si>
  <si>
    <t>66.60</t>
  </si>
  <si>
    <t>ΓΑΖΗΣ ΔΗΜΗΤΡΗΣ</t>
  </si>
  <si>
    <t>ΑΚΟΝΤΙO A</t>
  </si>
  <si>
    <t>ΑΔΑΜΙΔΗ ΑΝΑΣΤΑΣΙΑ</t>
  </si>
  <si>
    <t>ΜΠΑΚΑΛΗ ΜΑΡΙΑΛΕΝΑ</t>
  </si>
  <si>
    <t>ΑΟ ΕΡΜΗΣ</t>
  </si>
  <si>
    <t>10.41</t>
  </si>
  <si>
    <t>11.05</t>
  </si>
  <si>
    <t>12.45</t>
  </si>
  <si>
    <t>ΒΡΕΝΟΖΙ ΟΡΕΝΤΟ</t>
  </si>
  <si>
    <t>60.17</t>
  </si>
  <si>
    <t>ΑΣ ΦΕΙΔΙΠΠΊΔΗΣ ΜΑΡΑΘΏΝΑ</t>
  </si>
  <si>
    <t>ΘΡΑΣΥΒΟΥΛΟΥ ΠΑΡΑΣΚΕΥΗ</t>
  </si>
  <si>
    <t>ΚΥΠΡΟΣ</t>
  </si>
  <si>
    <t>ΜΟΝΑΣΤΗΡΙΩΤΗ ΕΛΕΥΘΕΡΙΑ</t>
  </si>
  <si>
    <t>ΜΠΟΥΝΤΡΟΥ ΜΑΡΙΑ</t>
  </si>
  <si>
    <t>ΔΕΔΕ ΑΝΤΩΝΙΑ</t>
  </si>
  <si>
    <t>ΧΙΩΤΗΣ ΝΙΚΟΛΑΟΣ</t>
  </si>
  <si>
    <t>ΞΥΝΟΓΑΛΑΣ ΣΤΑΥΡΟΣ</t>
  </si>
  <si>
    <t>ΜΑΥΡΑΝΤΩΝΑΚΗΣ ΜΑΝΩΛΗΣ</t>
  </si>
  <si>
    <t>ΣΤΑΜΑΤΟΥΚΟΣ ΒΑΛΑΝΤΗΣ</t>
  </si>
  <si>
    <t>ΠΕΤΡΑΚΗΣ ΓΕΩΡΓΙΟΣ</t>
  </si>
  <si>
    <t>ΚΟΠΑΝΕΛΟΥ ΕΒΕΛΙΝΑ</t>
  </si>
  <si>
    <t>ΛΕΚΚΑ ΒΑΡΒΑΡΑ</t>
  </si>
  <si>
    <t>ΤΣΙΜΗ ΑΛΕΞΑΝΔΡΑ</t>
  </si>
  <si>
    <t>ΓΚΕΡΛΕ ΓΕΩΡΓΙΑ</t>
  </si>
  <si>
    <t>34.80</t>
  </si>
  <si>
    <t>ΞΥΔΗ ΜΑΡΙΑ</t>
  </si>
  <si>
    <t>27.00</t>
  </si>
  <si>
    <t>ΓΣ ΝΕΑΠΟΛΗΣ ΧΑΛΚΙΔΑΣ</t>
  </si>
  <si>
    <t>63.93</t>
  </si>
  <si>
    <t>65.70</t>
  </si>
  <si>
    <t>68.00</t>
  </si>
  <si>
    <t>5.30</t>
  </si>
  <si>
    <t>13.30</t>
  </si>
  <si>
    <t>11.50</t>
  </si>
  <si>
    <t>11.04</t>
  </si>
  <si>
    <t>59.00</t>
  </si>
  <si>
    <t>58.00</t>
  </si>
  <si>
    <t>ΚΑΤΡΑΟΥΡΑΣ ΠΑΥΛΟΣ-ΑΠΟΣΤΟΛΟΣ</t>
  </si>
  <si>
    <t>ΡΟΥΚΑ ΜΑΡΙΑ</t>
  </si>
  <si>
    <t>ΓΣ ΙΚΑΡΟΣ ΝΕΑΣ ΙΩΝΙΑΣ</t>
  </si>
  <si>
    <t>71.23</t>
  </si>
  <si>
    <t>ΜΑΡΤΙΝΗ ΙΣΜΗΝΗ</t>
  </si>
  <si>
    <t>ΘΕΡΣΙΠΠΟΣ ΠΕΡΙΣΤΕΡΙΟΥ</t>
  </si>
  <si>
    <t>37.42</t>
  </si>
  <si>
    <t>ΜΑΡΙΝΟΥ - ΡΕΓΕΣ ΝΙΚΟΛ</t>
  </si>
  <si>
    <t>31.28</t>
  </si>
  <si>
    <t>ΜΥΤΙΛΗΝΑΙΟΥ ΦΩΤΕΙΝΗ</t>
  </si>
  <si>
    <t>27.56</t>
  </si>
  <si>
    <t xml:space="preserve">ΜΑΧΑΙΡΑΣ ΕΜΜΑΝΟΥΗΛ </t>
  </si>
  <si>
    <t xml:space="preserve">ΠΛΑΓΙΑΝΝΑΚΟΣ ΑΝΤΩΝΗΣ </t>
  </si>
  <si>
    <t>60.68</t>
  </si>
  <si>
    <t>11.43</t>
  </si>
  <si>
    <t xml:space="preserve">ΣΚΟΥΡΤΗΣ ΑΙΜΙΛΙΟΣ </t>
  </si>
  <si>
    <t xml:space="preserve">ΑΣΚ ΝΤΕΡΗ </t>
  </si>
  <si>
    <t>ΒΑΣΙΛΟΥΝΗΣ ΣΤΑΥΡΟΣ</t>
  </si>
  <si>
    <t>ΟΦΚΑ ΟΔΥΣΣΕΑΣ</t>
  </si>
  <si>
    <t>53.71</t>
  </si>
  <si>
    <t>ΓΚΑΡΑΓΚΑΝΗΣ ΣΩΤΗΡΙΟΣ</t>
  </si>
  <si>
    <t>ΤΣΑΚΟΓΙΑΝΝΗΣ ΚΩΝΣΤΑΝΤΙΝΟΣ</t>
  </si>
  <si>
    <t>ΤΡΑΚΑΣ ΧΡΗΣΤΟΣ</t>
  </si>
  <si>
    <t>ΓΣ ΑΜΑΡΟΥΣΙΟΥ</t>
  </si>
  <si>
    <t>ΣΤΑΥΡΑΕΤΟΣ ΕΥΣΤΑΘΙΟΣ</t>
  </si>
  <si>
    <t>ΧΑΤΖΗΑΠΟΣΤΟΛΟΥ ΑΜΒΡΟΣΙΟΣ</t>
  </si>
  <si>
    <t>ΣΙΑΦΑΚΑ ΑΓΑΠΗ</t>
  </si>
  <si>
    <t>11.13</t>
  </si>
  <si>
    <t>11.79</t>
  </si>
  <si>
    <t>2.42</t>
  </si>
  <si>
    <t>ΣΤΑΜΚΟΠΟΥΛΟΣ ΙΩΑΚΕΙΜ</t>
  </si>
  <si>
    <t>ΑΣ ΑΤΛΑΣ ΚΥΜΗΣ</t>
  </si>
  <si>
    <t>ΧΛΙΑΡΑ ΜΑΡΙΑ</t>
  </si>
  <si>
    <t>ΑΓΣ ΑΝΑΤΟΛΗ Ν. ΙΩΝΙΑΣ</t>
  </si>
  <si>
    <t>ΓΑΛΑΝΗΣ ΑΝΤΩΝΙΟΣ</t>
  </si>
  <si>
    <t>2.04.00</t>
  </si>
  <si>
    <t>ΑΣ ΥΔΡΙΑ</t>
  </si>
  <si>
    <t>ΤΣΟΓΚΑ ΕΛΕΟΝΩΡΑ</t>
  </si>
  <si>
    <t>ΜΑΝΤΖΟΥΡΑΝΗΣ ΑΓΓΕΛΟΣ</t>
  </si>
  <si>
    <t>ΚΩΝΣΤΑΝΤΟΣ ΦΩΤΙΟΣ</t>
  </si>
  <si>
    <t>ΔΗΜΟΥ ΠΑΡΑΣΚΕΥΗ</t>
  </si>
  <si>
    <t>2.80</t>
  </si>
  <si>
    <t>ΑΝΔΡΙΝΟΠΟΥΛΟΥ ΜΥΡΣΙΝΗ</t>
  </si>
  <si>
    <t>2.90</t>
  </si>
  <si>
    <t>ΚΩΛΕΤΣΗ ΚΑΤΕΡΙΝΑ</t>
  </si>
  <si>
    <t>2.70</t>
  </si>
  <si>
    <t>ΠΑΝΑΓΙΩΤΟΠΟΥΛΟΥ ΜΑΡΙΑ</t>
  </si>
  <si>
    <t>2.30</t>
  </si>
  <si>
    <t>ΤΣΑΝΤΡΙΖΟΣ ΓΙΩΡΓΟΣ</t>
  </si>
  <si>
    <t>50.22</t>
  </si>
  <si>
    <t>ΣΤΕΦΑΝΙΔΗ ΓΕΩΡΓΙΑ</t>
  </si>
  <si>
    <t>ΑΔΑΜΟΠΟΥΛΟΥ ΑΡΙΑΔΝΗ</t>
  </si>
  <si>
    <t>ΚΟΝΤΩ Γ</t>
  </si>
  <si>
    <t>ΜΙΧΑΗΛΙΔΟΥ ΣΤΕΛΛΑ</t>
  </si>
  <si>
    <t>ΑΝΘΗ ΕΒΕΛΙΝΑ</t>
  </si>
  <si>
    <t>ΚΟΛΟΒΟΥ ΒΑΣΙΛΙΚΗ</t>
  </si>
  <si>
    <t>ΒΑΛΕΡΗ ΒΑΣΙΛΙΚΗ</t>
  </si>
  <si>
    <t>ΔΗΜΗΤΡΙΟΥ ΕΥΑΓΓΕΛΙΑ-ΠΑΝΑΓΙΩΤΑ</t>
  </si>
  <si>
    <t>ΜΥΡΙΑΝΘΟΠΟΥΛΟΣ ΒΑΣΙΛΗΣ</t>
  </si>
  <si>
    <t>ΦΩΤΗ ΜΑΡΙΑ</t>
  </si>
  <si>
    <t>ΑΛΕΞΑΝΔΡΟΥ ΑΘΗΝΑ</t>
  </si>
  <si>
    <t>ΚΑΡΝΑΡΟΣ ΓΙΩΡΓΟΣ</t>
  </si>
  <si>
    <t>ΧΑΤΖΗ ΠΑΡΑΣΚΕΥΗ-ΒΑΛΣΑΜΩ</t>
  </si>
  <si>
    <t>14.82</t>
  </si>
  <si>
    <t>ΚΩΤΣΟΠΟΥΛΟΣ ΤΡΥΦΩΝ</t>
  </si>
  <si>
    <t>59.89</t>
  </si>
  <si>
    <t>ΜΠΟΥΡΑΣ ΝΙΚΗΤΑΣ</t>
  </si>
  <si>
    <t>10.15</t>
  </si>
  <si>
    <t>ΑΟ ΜΕΓΑΡΩΝ</t>
  </si>
  <si>
    <t xml:space="preserve">ΠΑΠΑΔΟΠΟΥΛΟΣ ΧΡΗΣΤΟΣ </t>
  </si>
  <si>
    <t>ΓΚΙΑΤΑ ΕΦΗ</t>
  </si>
  <si>
    <t>ΑΟ ΡΟΔΟΥ Η ΚΑΛΛΙΠΑΤΕΙΡΑ</t>
  </si>
  <si>
    <t>ΑΓΡΑΦΙΩΤΗ ΑΝΘΗ</t>
  </si>
  <si>
    <t>ΠΑΝΕΛΛΗΝΙΟΣ ΓΣ</t>
  </si>
  <si>
    <t>ΠΑΝΑΓΙΩΤΟΥ ΧΡΥΣHΙΔΑ</t>
  </si>
  <si>
    <t>ΠΕΤΡΟΠΟΥΛΟΥ ΜΑΡΙΑ</t>
  </si>
  <si>
    <t>ΣΚΡΕΚΑ ΕΥΑΓΓΕΛΙΑ</t>
  </si>
  <si>
    <t>ΝΟΥΣΙΟΥ ΚΩΝ/ΝΑ</t>
  </si>
  <si>
    <t>ΘΕΟΔΩΡΟΥ ΑΦΡΟΔΙΤΗ</t>
  </si>
  <si>
    <t>ΒΟΚΟΤΟΠΟΥΛΟΥ ΑΝΑΣΤΑΣΙΑ</t>
  </si>
  <si>
    <t>11.07</t>
  </si>
  <si>
    <t>11.25</t>
  </si>
  <si>
    <t>4.79</t>
  </si>
  <si>
    <t>5.25</t>
  </si>
  <si>
    <t>ΤΟΚΑ ΕΛΠΙΔΑ</t>
  </si>
  <si>
    <t>ΣΔΥ ΑΡΓΟΛΙΔΑΣ</t>
  </si>
  <si>
    <t>59.96</t>
  </si>
  <si>
    <t>ΖΑΡΜΑΚΟΥΠΗΣ ΑΘΑΝΑΣΙΟΣ</t>
  </si>
  <si>
    <t>10.71</t>
  </si>
  <si>
    <t>ΤΣΙΜΙΔΑΚΗΣ ΙΩΑΝΝΗΣ</t>
  </si>
  <si>
    <t>11.19</t>
  </si>
  <si>
    <t>ΛΑΓΟΣ ΓΕΩΡΓΙΟΣ</t>
  </si>
  <si>
    <t>ΜΑΤΖΑΒΙΝΟΥ ΕΥΓΕΝΙΑ</t>
  </si>
  <si>
    <t>12.7</t>
  </si>
  <si>
    <t>ΠΕΤΡΟΓΙΑΝΝΗ ΝΕΦΕΛΗ</t>
  </si>
  <si>
    <t>12.6</t>
  </si>
  <si>
    <t>ΣΥΜΕΩΝΙΔΟΥ ΦΩΤΕΙΝΗ ΜΑΡΙΑ</t>
  </si>
  <si>
    <t>13.36</t>
  </si>
  <si>
    <t>ΡΕΡΡΕ ΕΥΓΕΝΙΑ</t>
  </si>
  <si>
    <t>13.62</t>
  </si>
  <si>
    <t>ΖΩΤΟΥ ΑΓΓΕΛΙΚΗ ΦΙΛΟΜΕΝΗ</t>
  </si>
  <si>
    <t>13.56</t>
  </si>
  <si>
    <t>ΑΝΤΩΝΟΠΟΥΛΟΥ ΜΑΡΙΑ</t>
  </si>
  <si>
    <t>13.64</t>
  </si>
  <si>
    <t>ΑΟ ΦΙΛΟΘΕΗΣ</t>
  </si>
  <si>
    <t>ΓΡΙΛΛΟΥ ΒΑΡΒΑΡΑ</t>
  </si>
  <si>
    <t>2.10.21</t>
  </si>
  <si>
    <t>ΓΣ ΑΘΛΟΣ ΚΕΡΑΤΣΙΝΙΟΥ</t>
  </si>
  <si>
    <t>ΠΑΠΑΧΑΡΑΛΑΜΠΟΥΣ ΕΥΣΤΑΘΙΑ</t>
  </si>
  <si>
    <t>ΑΚΟ ΛΙΒΑΔΕΙΑΣ</t>
  </si>
  <si>
    <t>ΜΙΓΑΣ ΚΩΝΣΤΑΝΤΙΝΟΣ</t>
  </si>
  <si>
    <t>1.55.0</t>
  </si>
  <si>
    <t>ΚΩΤΣΟΠΟΥΛΟΣ ΓΕΩΡΓΙΟΣ</t>
  </si>
  <si>
    <t>2.00.0</t>
  </si>
  <si>
    <t>ΜΠΑΛΤΣΙΩΤΗΣ ΑΛΕΞΑΝΔΡΟΣ</t>
  </si>
  <si>
    <t>1.54.0</t>
  </si>
  <si>
    <t>ΦΙΡΑΪ ΝΤΕΝΙΣ</t>
  </si>
  <si>
    <t>2.01.0</t>
  </si>
  <si>
    <t>ΔΙΑΜΑΝΤΟΠΟΥΛΟΣ ΑΝΑΣΤΑΣΙΟΣ</t>
  </si>
  <si>
    <t>2.05.0</t>
  </si>
  <si>
    <t>ΝΤΟΜΠΡΟΜΙΡΟΒΑ ΜΑΡΙΑ-ΕΛΕΝΗ</t>
  </si>
  <si>
    <t xml:space="preserve">800 Α </t>
  </si>
  <si>
    <t>ΜΑΛΗΣΙΩΡΗΣ ΠΑΝΑΓΙΩΤΗΣ</t>
  </si>
  <si>
    <t>10.22</t>
  </si>
  <si>
    <t>ΜΑΤΖΙΑΡ ΜΑΤΕΟΥΣ</t>
  </si>
  <si>
    <t>ΑΟ ΜΥΚΟΝΟΥ</t>
  </si>
  <si>
    <t>9.28.64</t>
  </si>
  <si>
    <t>ΣΑΠΟΥΝΑΚΗΣ ΠΕΤΡΟΣ</t>
  </si>
  <si>
    <t>ΒΑΓΙΩΤΗΣ ΚΩΝΣΤΑΝΤΙΝΟΣ</t>
  </si>
  <si>
    <t>11.87</t>
  </si>
  <si>
    <t>ΓΣ ΝΙΚΗ ΒΥΡΩΝΑ</t>
  </si>
  <si>
    <t>56.00</t>
  </si>
  <si>
    <t>ΤΟΥΛΟΥΜΗΣ ΓΕΩΡΓΙΟΣ</t>
  </si>
  <si>
    <t>ΝΑΚΟΣ ΚΩΝΣΤΑΝΤΙΝΟΣ</t>
  </si>
  <si>
    <t>ΙΩΑΚΕΙΜΙΔΟΥ ΕΜΜΑΝΟΥΕΛΑ</t>
  </si>
  <si>
    <t>ΝΤΑΛΑΚΟΥ ΜΙΚΑΕΛΑ</t>
  </si>
  <si>
    <t>5.65</t>
  </si>
  <si>
    <t>ΠΙΣΚΟΠΑΝΗ-ΚΑΡΑΙΣΚΟΥ ΣΤΕΦΑΝΙΑ</t>
  </si>
  <si>
    <t>5.85</t>
  </si>
  <si>
    <t>ΚΑΤΣΟΥΝΗ ΒΙΡΓΙΝΙΑ</t>
  </si>
  <si>
    <t>5.45</t>
  </si>
  <si>
    <t>11.90</t>
  </si>
  <si>
    <t>ΓΙΑΝΝΑΚΟΥΛΑ ΧΡΙΣΤΙΑΝΑ</t>
  </si>
  <si>
    <t>10.69</t>
  </si>
  <si>
    <t>5.29</t>
  </si>
  <si>
    <t>ΑΝΤΩΝΟΠΟΥΛΟΥ ΣΤΑΜΑΤΙΝΑ</t>
  </si>
  <si>
    <t>4.98</t>
  </si>
  <si>
    <t>10.61</t>
  </si>
  <si>
    <t>ΛΑΖΑΡΟΥ ΠΕΤΡΟΣ</t>
  </si>
  <si>
    <t>ΠΑΠΑΝΔΡΕΟΥ ΠΑΥΛΟΣ</t>
  </si>
  <si>
    <t>ΦΑΝΟΥΡΙΑΔΗΣ ΓΕΩΡΓΙΟΣ</t>
  </si>
  <si>
    <t xml:space="preserve">100 Α </t>
  </si>
  <si>
    <t>ΛΥΚΟΥ ΦΑΝΗ</t>
  </si>
  <si>
    <t>ΑΟ ΤΡΙΤΩΝ ΧΑΛΚΙΔΑΣ</t>
  </si>
  <si>
    <t>13.37</t>
  </si>
  <si>
    <t>ΒΟΥΤΣΙΝΟΣ ΑΝΤΩΝΙΟΣ</t>
  </si>
  <si>
    <t>ΓΣ ΧΑΛΑΝΔΡΙΟΥ</t>
  </si>
  <si>
    <t>ΚΑΣΣΩΤΑΚΗ ΜΥΡΤΩ</t>
  </si>
  <si>
    <t>ΕΛ. ΒΕΝΙΖΕΛΟΣ</t>
  </si>
  <si>
    <t>ΤΖΟΥΛΙΑΝΟ ΜΑΝΚΟ</t>
  </si>
  <si>
    <t>9.50</t>
  </si>
  <si>
    <t>ΠΑΠΑΓΕΩΡΓΟΠΟΥΛΟΣ ΝΙΚΟΛΑΟΣ</t>
  </si>
  <si>
    <t>6.16.78</t>
  </si>
  <si>
    <t>ΡΑΦΑΪΛΑΚΗ ΝΙΚΟΛΕΤΑ</t>
  </si>
  <si>
    <t>7.25.68</t>
  </si>
  <si>
    <t>ΑΟ ΛΑΣΙΘΙΟΥ</t>
  </si>
  <si>
    <t>100Μ. ΑΝΔΡΩΝ</t>
  </si>
  <si>
    <t>100Μ. ΓΥΝΑΙΚΩΝ</t>
  </si>
  <si>
    <t>100Μ. ΕΜΠ. ΚΟΡΑΣΙΔΩΝ</t>
  </si>
  <si>
    <t>2.000Μ. Φ.Ε. ΚΟΡΑΣΙΔΩΝ</t>
  </si>
  <si>
    <t>2.000Μ. Φ.Ε. ΠΑΙΔΩΝ</t>
  </si>
  <si>
    <t>3.000Μ. ΝΕΑΝΙΔΩΝ</t>
  </si>
  <si>
    <t>3.000Μ. Φ.Ε. ΑΝΔΡΩΝ</t>
  </si>
  <si>
    <t>400Μ. ΕΜΠΟΔΙΑ ΑΝΔΡΩΝ</t>
  </si>
  <si>
    <t>400Μ. ΕΜΠΟΔΙΑ ΓΥΝΑΙΚΩΝ</t>
  </si>
  <si>
    <t>400Μ. ΕΜΠΟΔΙΑ ΚΟΡΑΣΙΔΩΝ</t>
  </si>
  <si>
    <t>80Μ. ΠΑΓΚΟΡΑΣΙΔΩΝ Α΄</t>
  </si>
  <si>
    <t>80Μ. ΠΑΜΠΑΙΔΩΝ Α΄</t>
  </si>
  <si>
    <t>800Μ. ΑΝΔΡΩΝ</t>
  </si>
  <si>
    <t>800Μ. ΓΥΝΑΙΚΩΝ</t>
  </si>
  <si>
    <t>ΑΚΟΝΤΙΟ ΑΝΔΡΩΝ</t>
  </si>
  <si>
    <t>ΑΚΟΝΤΙΟ ΓΥΝΑΙΚΩΝ</t>
  </si>
  <si>
    <t>ΔΙΣΚΟΣ ΓΥΝΑΙΚΩΝ</t>
  </si>
  <si>
    <t>ΔΙΣΚΟΣ ΠΑΜΠΑΙΔΩΝ Α΄</t>
  </si>
  <si>
    <t>ΕΠΙ ΚΟΝΤΩ ΓΥΝΑΙΚΩΝ</t>
  </si>
  <si>
    <t>ΜΗΚΟΣ ΓΥΝΑΙΚΩΝ</t>
  </si>
  <si>
    <t>ΤΡΙΠΛΟΥΝ ΓΥΝΑΙΚΩΝ</t>
  </si>
  <si>
    <t>11.86</t>
  </si>
  <si>
    <t>12.05</t>
  </si>
  <si>
    <t>52.00</t>
  </si>
  <si>
    <t>61.60</t>
  </si>
  <si>
    <t>66.70</t>
  </si>
  <si>
    <t>4.90</t>
  </si>
  <si>
    <t>37.00</t>
  </si>
  <si>
    <t>11.00</t>
  </si>
  <si>
    <t>10.80</t>
  </si>
  <si>
    <t>58.30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</si>
</sst>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1"/>
    </font>
    <font>
      <sz val="12"/>
      <color indexed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</cellXfs>
  <cellStyles count="2">
    <cellStyle name="Excel Built-in 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HFDEE0WY/&#916;&#919;&#923;&#937;&#931;&#919;%20&#931;&#933;&#924;&#924;&#917;&#932;&#927;&#935;&#919;&#931;%20&#916;&#922;&#927;&#933;%20&#913;&#925;&#916;&#929;&#937;&#925;%20&#915;&#933;&#925;&#913;&#921;&#922;&#937;&#925;%2018-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11">
          <cell r="AB11" t="str">
            <v>ΑΓΕ ΒΟΙΩΤΙΑΣ</v>
          </cell>
        </row>
        <row r="12">
          <cell r="AB12" t="str">
            <v>ΑΓΣ ΑΙΟΛΟΣ ΚΟΡΥΔΑΛΛΟΥ</v>
          </cell>
        </row>
        <row r="13">
          <cell r="AB13" t="str">
            <v>ΑΘΗΝΑΪΚΟΣ ΟΜΙΛΟΣ ΑΘΛΗΤΙΣΜΟΥ</v>
          </cell>
        </row>
        <row r="14">
          <cell r="AB14" t="str">
            <v>ΑΘΛΗΤΙΚΗ ΑΚΑΔΗΜΙΑ ΙΣΤΙΑΙΑΣ</v>
          </cell>
        </row>
        <row r="15">
          <cell r="AB15" t="str">
            <v>ΑΘΛΗΤΙΚΗ ΑΚΑΔΗΜΙΑ ΧΑΛΚΙΔΑΣ</v>
          </cell>
        </row>
        <row r="16">
          <cell r="AB16" t="str">
            <v>ΑΚΟ ΛΙΒΑΔΕΙΑΣ</v>
          </cell>
        </row>
        <row r="17">
          <cell r="AB17" t="str">
            <v>ΑΟ ΑΓΙΟΥ ΙΕΡΟΘΕΟΥ</v>
          </cell>
        </row>
        <row r="18">
          <cell r="AB18" t="str">
            <v>ΑΟ ΒΟΥΛΙΑΓΜΕΝΗΣ</v>
          </cell>
        </row>
        <row r="19">
          <cell r="AB19" t="str">
            <v>ΑΟ ΓΛΥΦΑΔΑΣ ΠΑΝΘΗΡΕΣ</v>
          </cell>
        </row>
        <row r="20">
          <cell r="AB20" t="str">
            <v xml:space="preserve">ΑΟ ΕΡΜΗΣ </v>
          </cell>
        </row>
        <row r="21">
          <cell r="AB21" t="str">
            <v>ΑΟ ΜΕΓΑΡΩΝ</v>
          </cell>
        </row>
        <row r="22">
          <cell r="AB22" t="str">
            <v xml:space="preserve">ΑΟ ΝΕΩΝ ΑΡΓΥΡΟΥΠΟΛΗΣ </v>
          </cell>
        </row>
        <row r="23">
          <cell r="AB23" t="str">
            <v>ΑΟ ΠΑΛΑΙΟΥ ΦΑΛΗΡΟΥ</v>
          </cell>
        </row>
        <row r="24">
          <cell r="AB24" t="str">
            <v>ΑΟ ΣΑΛΑΜΙΝΑΣ ΑΣΚΗΣΗ-ΥΓΕΙΑ</v>
          </cell>
        </row>
        <row r="25">
          <cell r="AB25" t="str">
            <v>ΑΟ ΣΠ. ΛΟΥΗΣ ΚΟΡΥΔΑΛΛΟΥ -ΝΙΚΑΙΑΣ</v>
          </cell>
        </row>
        <row r="26">
          <cell r="AB26" t="str">
            <v>ΑΟ ΤΡΙΤΩΝ ΧΑΛΚΙΔΑΣ</v>
          </cell>
        </row>
        <row r="27">
          <cell r="AB27" t="str">
            <v xml:space="preserve">ΑΟ ΦΙΛΟΘΕΗΣ ΜΑΓΟΥΛΑΣ </v>
          </cell>
        </row>
        <row r="28">
          <cell r="AB28" t="str">
            <v>ΑΠΣ ΚΑΡΠΕΝΗΣΙ 2002</v>
          </cell>
        </row>
        <row r="29">
          <cell r="AB29" t="str">
            <v>ΑΡΗΣ ΑΙΓΑΛΕΩ ΓΣ</v>
          </cell>
        </row>
        <row r="30">
          <cell r="AB30" t="str">
            <v>ΑΣ ΑΕΤΟΙ ΔΙΡΦΥΩΝ</v>
          </cell>
        </row>
        <row r="31">
          <cell r="AB31" t="str">
            <v xml:space="preserve">ΑΣ ΑΤΛΑΣ ΚΥΜΗΣ </v>
          </cell>
        </row>
        <row r="32">
          <cell r="AB32" t="str">
            <v>ΑΣ ΗΛΙΑΣ ΒΕΡΓΙΝΗΣ</v>
          </cell>
        </row>
        <row r="33">
          <cell r="AB33" t="str">
            <v xml:space="preserve">ΑΣ ΛΑΜΨΑΚΟΥ ΕΛΛΗΣΠΟΝΤΟΣ </v>
          </cell>
        </row>
        <row r="34">
          <cell r="AB34" t="str">
            <v xml:space="preserve">ΑΣ ΣΠΑΡΤΑΚΟΣ ΦΩΚΙΔΑΣ </v>
          </cell>
        </row>
        <row r="35">
          <cell r="AB35" t="str">
            <v>ΑΣ ΧΑΤΖΗΚ/ΚΕΙΟΥ ΠΟΣΕΙΔΩΝ</v>
          </cell>
        </row>
        <row r="36">
          <cell r="AB36" t="str">
            <v>ΑΨΛ ΜΕΔΕΩΝ</v>
          </cell>
        </row>
        <row r="37">
          <cell r="AB37" t="str">
            <v>ΓΑΣ ΚΑΜΑΤΕΡΟΥ</v>
          </cell>
        </row>
        <row r="38">
          <cell r="AB38" t="str">
            <v>ΓΕ ΠΟΡΟΥ ΤΡΟΙΖΗΝΙΑΣ</v>
          </cell>
        </row>
        <row r="39">
          <cell r="AB39" t="str">
            <v>ΓΝΟ ΑΡΗΣ ΝΙΚΑΙΑΣ -ΚΟΡΥΔΑΛΛΟΥ</v>
          </cell>
        </row>
        <row r="40">
          <cell r="AB40" t="str">
            <v>ΓΟ ΓΙΑΝΝΗ ΠΑΛΑΣΚΑ</v>
          </cell>
        </row>
        <row r="41">
          <cell r="AB41" t="str">
            <v>ΓΣ ΑΘΛΟΣ ΚΕΡΑΤΣΙΝΙΟΥ - ΔΡΑΠΕΤΣΩΝΑΣ</v>
          </cell>
        </row>
        <row r="42">
          <cell r="AB42" t="str">
            <v>ΓΣ ΑΝΑΓΕΝΝΗΣΗ ΛΑΜΙΑΣ</v>
          </cell>
        </row>
        <row r="43">
          <cell r="AB43" t="str">
            <v>ΓΣ ΑΣΤΕΡΑΣ 90 ΑΙΓΑΛΕΩ</v>
          </cell>
        </row>
        <row r="44">
          <cell r="AB44" t="str">
            <v>ΓΣ ΒΕΛΟΣ Π. ΦΑΛΗΡΟΥ</v>
          </cell>
        </row>
        <row r="45">
          <cell r="AB45" t="str">
            <v>ΓΣ ΓΛΥΦΑΔΑΣ</v>
          </cell>
        </row>
        <row r="46">
          <cell r="AB46" t="str">
            <v>ΓΣ ΕΡΜΗΣ ΕΛΕΥΣΙΝΑΣ Γ.Σ.Ε.Ε.</v>
          </cell>
        </row>
        <row r="47">
          <cell r="AB47" t="str">
            <v>ΓΣ ΕΡΜΗΣ ΙΛΙΟΥ</v>
          </cell>
        </row>
        <row r="48">
          <cell r="AB48" t="str">
            <v>ΓΣ ΕΡΜΗΣ ΣΧΗΜΑΤΑΡΙΟΥ</v>
          </cell>
        </row>
        <row r="49">
          <cell r="AB49" t="str">
            <v>ΓΣ ΕΣΠΕΡΟΣ ΛΑΜΙΑΣ</v>
          </cell>
        </row>
        <row r="50">
          <cell r="AB50" t="str">
            <v>ΓΣ ΚΑΛΛΙΘΕΑΣ</v>
          </cell>
        </row>
        <row r="51">
          <cell r="AB51" t="str">
            <v>ΓΣ ΚΕΡΑΤΣΙΝΙΟΥ</v>
          </cell>
        </row>
        <row r="52">
          <cell r="AB52" t="str">
            <v>ΓΣ ΝΕΑΠΟΛΗ ΧΑΛΚΙΔΑΣ</v>
          </cell>
        </row>
        <row r="53">
          <cell r="AB53" t="str">
            <v>ΓΣ ΠΗΓΑΣΟΣ ΑΓΙΟΥ ΔΗΜΗΤΡΙΟΥ</v>
          </cell>
        </row>
        <row r="54">
          <cell r="AB54" t="str">
            <v>ΓΣ ΠΙΝΔΑΡΟΣ ΘΗΒΩΝ</v>
          </cell>
        </row>
        <row r="55">
          <cell r="AB55" t="str">
            <v>ΓΣ ΣΑΛΑΜΙΝΟΣ</v>
          </cell>
        </row>
        <row r="56">
          <cell r="AB56" t="str">
            <v>ΓΣ ΧΑΙΔΑΡΙΟΥ</v>
          </cell>
        </row>
        <row r="57">
          <cell r="AB57" t="str">
            <v>ΔΑΣ ΚΑΛΛΙΘΕΑΣ</v>
          </cell>
        </row>
        <row r="58">
          <cell r="AB58" t="str">
            <v>ΕΥΒΟΙΚΟΣ ΓΑΣ</v>
          </cell>
        </row>
        <row r="59">
          <cell r="AB59" t="str">
            <v>ΟΑ ΚΟΥΡΟΣ ΑΙΓΙΝΑΣ</v>
          </cell>
        </row>
        <row r="60">
          <cell r="AB60" t="str">
            <v>ΟΛΥΜΠΙΑΚΟΣ ΣΦΠ</v>
          </cell>
        </row>
        <row r="61">
          <cell r="AB61" t="str">
            <v>ΟΦΚΑ ΝΕΑΣ ΑΡΤΑΚΗΣ</v>
          </cell>
        </row>
        <row r="62">
          <cell r="AB62" t="str">
            <v>ΟΦΚΑ ΟΔΥΣΣΕΑΣ</v>
          </cell>
        </row>
        <row r="63">
          <cell r="AB63" t="str">
            <v>ΟΦΚΑ ΠΕΡΙΣΤΕΡΙΟΥ</v>
          </cell>
        </row>
        <row r="64">
          <cell r="AB64" t="str">
            <v>ΠΑΝΕΛΕΥΣΙΝΙΑΚΟΣ ΑΠΌ</v>
          </cell>
        </row>
        <row r="65">
          <cell r="AB65" t="str">
            <v>ΠΓΑΣ ΔΙΡΔΥΩΝ ΜΕΣΣΑΠΙΩΝ</v>
          </cell>
        </row>
        <row r="66">
          <cell r="AB66" t="str">
            <v>ΠΕΙΡΑΙΚΟΣ ΣΥΝΔΕΣΜΟΣ</v>
          </cell>
        </row>
        <row r="67">
          <cell r="AB67" t="str">
            <v>ΣΕΔΑΣ ΠΕΡΑΜΑΤΟΣ</v>
          </cell>
        </row>
        <row r="68">
          <cell r="AB68" t="str">
            <v>ΥΠΕΡΙΩΝΑΣ ΑΣ ΧΑΙΔΑΡΙΟΥ</v>
          </cell>
        </row>
        <row r="69">
          <cell r="AB69" t="str">
            <v>ΦΣ ΚΑΛΛΙΘΕΑΣ-ΤΑΥΡΟΥ-ΜΟΣΧΑΤΟΥ</v>
          </cell>
        </row>
        <row r="70">
          <cell r="AB70" t="str">
            <v>ΦΣ ΛΑΜΙΑΣ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BreakPreview" topLeftCell="A139" zoomScaleSheetLayoutView="100" workbookViewId="0">
      <selection activeCell="F76" sqref="F76"/>
    </sheetView>
  </sheetViews>
  <sheetFormatPr defaultRowHeight="15.75" x14ac:dyDescent="0.25"/>
  <cols>
    <col min="1" max="1" width="10.7109375" style="16" customWidth="1"/>
    <col min="2" max="2" width="40.7109375" style="17" customWidth="1"/>
    <col min="3" max="4" width="10.7109375" style="18" customWidth="1"/>
    <col min="5" max="5" width="40.7109375" style="18" customWidth="1"/>
    <col min="6" max="7" width="20.7109375" style="18" customWidth="1"/>
    <col min="8" max="16384" width="9.140625" style="15"/>
  </cols>
  <sheetData>
    <row r="1" spans="1:7" ht="24.95" customHeight="1" thickTop="1" thickBot="1" x14ac:dyDescent="0.3">
      <c r="A1" s="13"/>
      <c r="B1" s="20" t="s">
        <v>564</v>
      </c>
      <c r="C1" s="14"/>
      <c r="D1" s="14"/>
      <c r="E1" s="14"/>
      <c r="F1" s="14"/>
      <c r="G1" s="14"/>
    </row>
    <row r="2" spans="1:7" ht="24.95" customHeight="1" thickTop="1" thickBot="1" x14ac:dyDescent="0.3">
      <c r="A2" s="4" t="s">
        <v>2</v>
      </c>
      <c r="B2" s="5" t="s">
        <v>5</v>
      </c>
      <c r="C2" s="4" t="s">
        <v>4</v>
      </c>
      <c r="D2" s="4" t="s">
        <v>3</v>
      </c>
      <c r="E2" s="4" t="s">
        <v>1</v>
      </c>
      <c r="F2" s="4" t="s">
        <v>6</v>
      </c>
      <c r="G2" s="4" t="s">
        <v>0</v>
      </c>
    </row>
    <row r="3" spans="1:7" ht="24.95" customHeight="1" thickTop="1" thickBot="1" x14ac:dyDescent="0.3">
      <c r="A3" s="4">
        <v>1</v>
      </c>
      <c r="B3" s="6" t="s">
        <v>418</v>
      </c>
      <c r="C3" s="7">
        <v>1999</v>
      </c>
      <c r="D3" s="7">
        <v>310655</v>
      </c>
      <c r="E3" s="7" t="s">
        <v>416</v>
      </c>
      <c r="F3" s="7" t="s">
        <v>115</v>
      </c>
      <c r="G3" s="7" t="s">
        <v>309</v>
      </c>
    </row>
    <row r="4" spans="1:7" ht="24.95" customHeight="1" thickTop="1" thickBot="1" x14ac:dyDescent="0.3">
      <c r="A4" s="4">
        <v>2</v>
      </c>
      <c r="B4" s="6" t="s">
        <v>485</v>
      </c>
      <c r="C4" s="7">
        <v>1985</v>
      </c>
      <c r="D4" s="7"/>
      <c r="E4" s="7" t="s">
        <v>502</v>
      </c>
      <c r="F4" s="7" t="s">
        <v>115</v>
      </c>
      <c r="G4" s="7" t="s">
        <v>486</v>
      </c>
    </row>
    <row r="5" spans="1:7" ht="24.95" customHeight="1" thickTop="1" thickBot="1" x14ac:dyDescent="0.3">
      <c r="A5" s="4">
        <v>3</v>
      </c>
      <c r="B5" s="6" t="s">
        <v>378</v>
      </c>
      <c r="C5" s="7">
        <v>1998</v>
      </c>
      <c r="D5" s="7">
        <v>314005</v>
      </c>
      <c r="E5" s="7" t="s">
        <v>388</v>
      </c>
      <c r="F5" s="7" t="s">
        <v>115</v>
      </c>
      <c r="G5" s="8" t="s">
        <v>395</v>
      </c>
    </row>
    <row r="6" spans="1:7" ht="24.95" customHeight="1" thickTop="1" thickBot="1" x14ac:dyDescent="0.3">
      <c r="A6" s="4">
        <v>4</v>
      </c>
      <c r="B6" s="6" t="s">
        <v>262</v>
      </c>
      <c r="C6" s="7">
        <v>1997</v>
      </c>
      <c r="D6" s="7">
        <v>364143</v>
      </c>
      <c r="E6" s="7" t="s">
        <v>277</v>
      </c>
      <c r="F6" s="7" t="s">
        <v>115</v>
      </c>
      <c r="G6" s="7" t="s">
        <v>263</v>
      </c>
    </row>
    <row r="7" spans="1:7" ht="24.95" customHeight="1" thickTop="1" thickBot="1" x14ac:dyDescent="0.3">
      <c r="A7" s="4">
        <v>5</v>
      </c>
      <c r="B7" s="6" t="s">
        <v>420</v>
      </c>
      <c r="C7" s="7">
        <v>1995</v>
      </c>
      <c r="D7" s="7">
        <v>294064</v>
      </c>
      <c r="E7" s="7" t="s">
        <v>421</v>
      </c>
      <c r="F7" s="7" t="s">
        <v>115</v>
      </c>
      <c r="G7" s="7" t="s">
        <v>425</v>
      </c>
    </row>
    <row r="8" spans="1:7" ht="24.95" customHeight="1" thickTop="1" thickBot="1" x14ac:dyDescent="0.3">
      <c r="A8" s="4">
        <v>6</v>
      </c>
      <c r="B8" s="6" t="s">
        <v>161</v>
      </c>
      <c r="C8" s="7">
        <v>2000</v>
      </c>
      <c r="D8" s="7">
        <v>371301</v>
      </c>
      <c r="E8" s="7" t="s">
        <v>165</v>
      </c>
      <c r="F8" s="7" t="s">
        <v>115</v>
      </c>
      <c r="G8" s="7" t="s">
        <v>162</v>
      </c>
    </row>
    <row r="9" spans="1:7" ht="24.95" customHeight="1" thickTop="1" thickBot="1" x14ac:dyDescent="0.3">
      <c r="A9" s="4">
        <v>7</v>
      </c>
      <c r="B9" s="6" t="s">
        <v>487</v>
      </c>
      <c r="C9" s="7">
        <v>1996</v>
      </c>
      <c r="D9" s="7"/>
      <c r="E9" s="7" t="s">
        <v>502</v>
      </c>
      <c r="F9" s="7" t="s">
        <v>115</v>
      </c>
      <c r="G9" s="7" t="s">
        <v>488</v>
      </c>
    </row>
    <row r="10" spans="1:7" ht="24.95" customHeight="1" thickTop="1" thickBot="1" x14ac:dyDescent="0.3">
      <c r="A10" s="4">
        <v>8</v>
      </c>
      <c r="B10" s="6" t="s">
        <v>99</v>
      </c>
      <c r="C10" s="7">
        <v>1993</v>
      </c>
      <c r="D10" s="7">
        <v>314455</v>
      </c>
      <c r="E10" s="7" t="s">
        <v>96</v>
      </c>
      <c r="F10" s="7" t="s">
        <v>115</v>
      </c>
      <c r="G10" s="7" t="s">
        <v>117</v>
      </c>
    </row>
    <row r="11" spans="1:7" ht="24.95" customHeight="1" thickTop="1" thickBot="1" x14ac:dyDescent="0.3">
      <c r="A11" s="4">
        <v>9</v>
      </c>
      <c r="B11" s="6" t="s">
        <v>216</v>
      </c>
      <c r="C11" s="7">
        <v>1997</v>
      </c>
      <c r="D11" s="7">
        <v>339732</v>
      </c>
      <c r="E11" s="7" t="s">
        <v>213</v>
      </c>
      <c r="F11" s="7" t="s">
        <v>115</v>
      </c>
      <c r="G11" s="7" t="s">
        <v>240</v>
      </c>
    </row>
    <row r="12" spans="1:7" ht="24.95" customHeight="1" thickTop="1" thickBot="1" x14ac:dyDescent="0.3">
      <c r="A12" s="4">
        <v>10</v>
      </c>
      <c r="B12" s="9" t="s">
        <v>255</v>
      </c>
      <c r="C12" s="10">
        <v>2003</v>
      </c>
      <c r="D12" s="10">
        <v>384968</v>
      </c>
      <c r="E12" s="10" t="s">
        <v>253</v>
      </c>
      <c r="F12" s="10" t="s">
        <v>115</v>
      </c>
      <c r="G12" s="10" t="s">
        <v>40</v>
      </c>
    </row>
    <row r="13" spans="1:7" ht="24.95" customHeight="1" thickTop="1" thickBot="1" x14ac:dyDescent="0.3">
      <c r="A13" s="4">
        <v>11</v>
      </c>
      <c r="B13" s="6" t="s">
        <v>169</v>
      </c>
      <c r="C13" s="7">
        <v>1995</v>
      </c>
      <c r="D13" s="7">
        <v>318599</v>
      </c>
      <c r="E13" s="7" t="s">
        <v>170</v>
      </c>
      <c r="F13" s="7" t="s">
        <v>115</v>
      </c>
      <c r="G13" s="7" t="s">
        <v>40</v>
      </c>
    </row>
    <row r="14" spans="1:7" ht="24.95" customHeight="1" thickTop="1" thickBot="1" x14ac:dyDescent="0.3">
      <c r="A14" s="4">
        <v>12</v>
      </c>
      <c r="B14" s="6" t="s">
        <v>159</v>
      </c>
      <c r="C14" s="7">
        <v>1999</v>
      </c>
      <c r="D14" s="7">
        <v>372593</v>
      </c>
      <c r="E14" s="7" t="s">
        <v>165</v>
      </c>
      <c r="F14" s="7" t="s">
        <v>115</v>
      </c>
      <c r="G14" s="7" t="s">
        <v>160</v>
      </c>
    </row>
    <row r="15" spans="1:7" ht="24.95" customHeight="1" thickTop="1" thickBot="1" x14ac:dyDescent="0.3">
      <c r="A15" s="4">
        <v>13</v>
      </c>
      <c r="B15" s="6" t="s">
        <v>380</v>
      </c>
      <c r="C15" s="7">
        <v>2000</v>
      </c>
      <c r="D15" s="7">
        <v>332584</v>
      </c>
      <c r="E15" s="7" t="s">
        <v>388</v>
      </c>
      <c r="F15" s="7" t="s">
        <v>115</v>
      </c>
      <c r="G15" s="7" t="s">
        <v>41</v>
      </c>
    </row>
    <row r="16" spans="1:7" ht="24.95" customHeight="1" thickTop="1" thickBot="1" x14ac:dyDescent="0.3">
      <c r="A16" s="4">
        <v>14</v>
      </c>
      <c r="B16" s="6" t="s">
        <v>275</v>
      </c>
      <c r="C16" s="7">
        <v>2002</v>
      </c>
      <c r="D16" s="7">
        <v>366041</v>
      </c>
      <c r="E16" s="7" t="s">
        <v>277</v>
      </c>
      <c r="F16" s="7" t="s">
        <v>115</v>
      </c>
      <c r="G16" s="7" t="s">
        <v>41</v>
      </c>
    </row>
    <row r="17" spans="1:7" ht="24.95" customHeight="1" thickTop="1" thickBot="1" x14ac:dyDescent="0.3">
      <c r="A17" s="4">
        <v>15</v>
      </c>
      <c r="B17" s="6" t="s">
        <v>489</v>
      </c>
      <c r="C17" s="7">
        <v>1999</v>
      </c>
      <c r="D17" s="7"/>
      <c r="E17" s="7" t="s">
        <v>502</v>
      </c>
      <c r="F17" s="7" t="s">
        <v>115</v>
      </c>
      <c r="G17" s="7" t="s">
        <v>412</v>
      </c>
    </row>
    <row r="18" spans="1:7" ht="24.95" customHeight="1" thickTop="1" thickBot="1" x14ac:dyDescent="0.3">
      <c r="A18" s="4">
        <v>16</v>
      </c>
      <c r="B18" s="6" t="s">
        <v>410</v>
      </c>
      <c r="C18" s="7">
        <v>2000</v>
      </c>
      <c r="D18" s="7">
        <v>365546</v>
      </c>
      <c r="E18" s="7" t="s">
        <v>352</v>
      </c>
      <c r="F18" s="7" t="s">
        <v>115</v>
      </c>
      <c r="G18" s="7" t="s">
        <v>412</v>
      </c>
    </row>
    <row r="19" spans="1:7" ht="24.95" customHeight="1" thickTop="1" thickBot="1" x14ac:dyDescent="0.3">
      <c r="A19" s="4">
        <v>17</v>
      </c>
      <c r="B19" s="6" t="s">
        <v>273</v>
      </c>
      <c r="C19" s="7">
        <v>2003</v>
      </c>
      <c r="D19" s="7">
        <v>361832</v>
      </c>
      <c r="E19" s="7" t="s">
        <v>277</v>
      </c>
      <c r="F19" s="7" t="s">
        <v>115</v>
      </c>
      <c r="G19" s="7" t="s">
        <v>274</v>
      </c>
    </row>
    <row r="20" spans="1:7" ht="24.95" customHeight="1" thickTop="1" thickBot="1" x14ac:dyDescent="0.3">
      <c r="A20" s="4">
        <v>18</v>
      </c>
      <c r="B20" s="6" t="s">
        <v>108</v>
      </c>
      <c r="C20" s="7">
        <v>2003</v>
      </c>
      <c r="D20" s="7">
        <v>341195</v>
      </c>
      <c r="E20" s="7" t="s">
        <v>96</v>
      </c>
      <c r="F20" s="7" t="s">
        <v>115</v>
      </c>
      <c r="G20" s="7" t="s">
        <v>124</v>
      </c>
    </row>
    <row r="21" spans="1:7" ht="24.95" customHeight="1" thickTop="1" thickBot="1" x14ac:dyDescent="0.3">
      <c r="A21" s="4">
        <v>19</v>
      </c>
      <c r="B21" s="6" t="s">
        <v>379</v>
      </c>
      <c r="C21" s="7">
        <v>1999</v>
      </c>
      <c r="D21" s="7">
        <v>377167</v>
      </c>
      <c r="E21" s="7" t="s">
        <v>388</v>
      </c>
      <c r="F21" s="7" t="s">
        <v>115</v>
      </c>
      <c r="G21" s="8" t="s">
        <v>394</v>
      </c>
    </row>
    <row r="22" spans="1:7" ht="24.95" customHeight="1" thickTop="1" thickBot="1" x14ac:dyDescent="0.3">
      <c r="A22" s="4">
        <v>20</v>
      </c>
      <c r="B22" s="6" t="s">
        <v>163</v>
      </c>
      <c r="C22" s="7">
        <v>1998</v>
      </c>
      <c r="D22" s="7">
        <v>371302</v>
      </c>
      <c r="E22" s="7" t="s">
        <v>165</v>
      </c>
      <c r="F22" s="7" t="s">
        <v>115</v>
      </c>
      <c r="G22" s="7" t="s">
        <v>164</v>
      </c>
    </row>
    <row r="23" spans="1:7" ht="24.95" customHeight="1" thickTop="1" thickBot="1" x14ac:dyDescent="0.3">
      <c r="A23" s="4">
        <v>21</v>
      </c>
      <c r="B23" s="6" t="s">
        <v>217</v>
      </c>
      <c r="C23" s="7">
        <v>2003</v>
      </c>
      <c r="D23" s="7">
        <v>363468</v>
      </c>
      <c r="E23" s="7" t="s">
        <v>213</v>
      </c>
      <c r="F23" s="7" t="s">
        <v>115</v>
      </c>
      <c r="G23" s="7" t="s">
        <v>164</v>
      </c>
    </row>
    <row r="24" spans="1:7" ht="24.95" customHeight="1" thickTop="1" thickBot="1" x14ac:dyDescent="0.3">
      <c r="A24" s="4">
        <v>22</v>
      </c>
      <c r="B24" s="6" t="s">
        <v>107</v>
      </c>
      <c r="C24" s="7">
        <v>2003</v>
      </c>
      <c r="D24" s="7">
        <v>341188</v>
      </c>
      <c r="E24" s="7" t="s">
        <v>96</v>
      </c>
      <c r="F24" s="7" t="s">
        <v>115</v>
      </c>
      <c r="G24" s="7" t="s">
        <v>123</v>
      </c>
    </row>
    <row r="25" spans="1:7" ht="24.95" customHeight="1" thickTop="1" thickBot="1" x14ac:dyDescent="0.3">
      <c r="A25" s="4">
        <v>23</v>
      </c>
      <c r="B25" s="6" t="s">
        <v>181</v>
      </c>
      <c r="C25" s="7">
        <v>1997</v>
      </c>
      <c r="D25" s="7">
        <v>364607</v>
      </c>
      <c r="E25" s="7" t="s">
        <v>179</v>
      </c>
      <c r="F25" s="7" t="s">
        <v>115</v>
      </c>
      <c r="G25" s="7" t="s">
        <v>182</v>
      </c>
    </row>
    <row r="26" spans="1:7" ht="24.95" customHeight="1" thickTop="1" thickBot="1" x14ac:dyDescent="0.3">
      <c r="A26" s="4">
        <v>24</v>
      </c>
      <c r="B26" s="6" t="s">
        <v>218</v>
      </c>
      <c r="C26" s="7">
        <v>2002</v>
      </c>
      <c r="D26" s="7">
        <v>358062</v>
      </c>
      <c r="E26" s="7" t="s">
        <v>213</v>
      </c>
      <c r="F26" s="7" t="s">
        <v>115</v>
      </c>
      <c r="G26" s="7" t="s">
        <v>239</v>
      </c>
    </row>
    <row r="27" spans="1:7" ht="24.95" customHeight="1" thickTop="1" thickBot="1" x14ac:dyDescent="0.3">
      <c r="A27" s="4">
        <v>25</v>
      </c>
      <c r="B27" s="6" t="s">
        <v>132</v>
      </c>
      <c r="C27" s="7">
        <v>2003</v>
      </c>
      <c r="D27" s="7">
        <v>374511</v>
      </c>
      <c r="E27" s="7" t="s">
        <v>129</v>
      </c>
      <c r="F27" s="7" t="s">
        <v>115</v>
      </c>
      <c r="G27" s="7" t="s">
        <v>135</v>
      </c>
    </row>
    <row r="28" spans="1:7" ht="24.95" customHeight="1" thickTop="1" thickBot="1" x14ac:dyDescent="0.3">
      <c r="A28" s="4">
        <v>26</v>
      </c>
      <c r="B28" s="6" t="s">
        <v>546</v>
      </c>
      <c r="C28" s="7">
        <v>2003</v>
      </c>
      <c r="D28" s="7">
        <v>333698</v>
      </c>
      <c r="E28" s="7" t="s">
        <v>414</v>
      </c>
      <c r="F28" s="7" t="s">
        <v>549</v>
      </c>
      <c r="G28" s="7" t="s">
        <v>241</v>
      </c>
    </row>
    <row r="29" spans="1:7" ht="24.95" customHeight="1" thickTop="1" thickBot="1" x14ac:dyDescent="0.3">
      <c r="A29" s="4">
        <v>27</v>
      </c>
      <c r="B29" s="6" t="s">
        <v>215</v>
      </c>
      <c r="C29" s="7">
        <v>2000</v>
      </c>
      <c r="D29" s="7">
        <v>360451</v>
      </c>
      <c r="E29" s="7" t="s">
        <v>213</v>
      </c>
      <c r="F29" s="7" t="s">
        <v>115</v>
      </c>
      <c r="G29" s="7" t="s">
        <v>241</v>
      </c>
    </row>
    <row r="30" spans="1:7" ht="24.95" customHeight="1" thickTop="1" thickBot="1" x14ac:dyDescent="0.3">
      <c r="A30" s="4">
        <v>28</v>
      </c>
      <c r="B30" s="6" t="s">
        <v>178</v>
      </c>
      <c r="C30" s="7">
        <v>1984</v>
      </c>
      <c r="D30" s="7">
        <v>228575</v>
      </c>
      <c r="E30" s="7" t="s">
        <v>179</v>
      </c>
      <c r="F30" s="7" t="s">
        <v>115</v>
      </c>
      <c r="G30" s="7" t="s">
        <v>180</v>
      </c>
    </row>
    <row r="31" spans="1:7" ht="24.95" customHeight="1" thickTop="1" thickBot="1" x14ac:dyDescent="0.3">
      <c r="A31" s="4">
        <v>29</v>
      </c>
      <c r="B31" s="6" t="s">
        <v>422</v>
      </c>
      <c r="C31" s="7">
        <v>2002</v>
      </c>
      <c r="D31" s="7">
        <v>338963</v>
      </c>
      <c r="E31" s="7" t="s">
        <v>421</v>
      </c>
      <c r="F31" s="7" t="s">
        <v>115</v>
      </c>
      <c r="G31" s="7" t="s">
        <v>426</v>
      </c>
    </row>
    <row r="32" spans="1:7" ht="24.95" customHeight="1" thickTop="1" thickBot="1" x14ac:dyDescent="0.3">
      <c r="A32" s="4">
        <v>30</v>
      </c>
      <c r="B32" s="6" t="s">
        <v>212</v>
      </c>
      <c r="C32" s="7">
        <v>2000</v>
      </c>
      <c r="D32" s="7">
        <v>349190</v>
      </c>
      <c r="E32" s="7" t="s">
        <v>213</v>
      </c>
      <c r="F32" s="7" t="s">
        <v>115</v>
      </c>
      <c r="G32" s="7" t="s">
        <v>243</v>
      </c>
    </row>
    <row r="33" spans="1:7" ht="24.95" customHeight="1" thickTop="1" thickBot="1" x14ac:dyDescent="0.3">
      <c r="A33" s="4">
        <v>31</v>
      </c>
      <c r="B33" s="6" t="s">
        <v>423</v>
      </c>
      <c r="C33" s="7">
        <v>1992</v>
      </c>
      <c r="D33" s="7">
        <v>327893</v>
      </c>
      <c r="E33" s="7" t="s">
        <v>421</v>
      </c>
      <c r="F33" s="7" t="s">
        <v>115</v>
      </c>
      <c r="G33" s="7" t="s">
        <v>243</v>
      </c>
    </row>
    <row r="34" spans="1:7" ht="24.95" customHeight="1" thickTop="1" thickBot="1" x14ac:dyDescent="0.3">
      <c r="A34" s="4">
        <v>32</v>
      </c>
      <c r="B34" s="6" t="s">
        <v>548</v>
      </c>
      <c r="C34" s="7">
        <v>2003</v>
      </c>
      <c r="D34" s="7">
        <v>350991</v>
      </c>
      <c r="E34" s="7" t="s">
        <v>414</v>
      </c>
      <c r="F34" s="7" t="s">
        <v>549</v>
      </c>
      <c r="G34" s="7" t="s">
        <v>585</v>
      </c>
    </row>
    <row r="35" spans="1:7" ht="24.95" customHeight="1" thickTop="1" thickBot="1" x14ac:dyDescent="0.3">
      <c r="A35" s="4">
        <v>33</v>
      </c>
      <c r="B35" s="6" t="s">
        <v>526</v>
      </c>
      <c r="C35" s="7">
        <v>1999</v>
      </c>
      <c r="D35" s="7">
        <v>315374</v>
      </c>
      <c r="E35" s="7" t="s">
        <v>528</v>
      </c>
      <c r="F35" s="7" t="s">
        <v>115</v>
      </c>
      <c r="G35" s="7" t="s">
        <v>527</v>
      </c>
    </row>
    <row r="36" spans="1:7" ht="24.95" customHeight="1" thickTop="1" thickBot="1" x14ac:dyDescent="0.3">
      <c r="A36" s="4">
        <v>34</v>
      </c>
      <c r="B36" s="6" t="s">
        <v>314</v>
      </c>
      <c r="C36" s="7">
        <v>1998</v>
      </c>
      <c r="D36" s="7">
        <v>372021</v>
      </c>
      <c r="E36" s="7" t="s">
        <v>301</v>
      </c>
      <c r="F36" s="7" t="s">
        <v>115</v>
      </c>
      <c r="G36" s="7" t="s">
        <v>79</v>
      </c>
    </row>
    <row r="37" spans="1:7" ht="24.95" customHeight="1" thickTop="1" thickBot="1" x14ac:dyDescent="0.3">
      <c r="A37" s="4">
        <v>35</v>
      </c>
      <c r="B37" s="6" t="s">
        <v>547</v>
      </c>
      <c r="C37" s="7">
        <v>2002</v>
      </c>
      <c r="D37" s="7">
        <v>362631</v>
      </c>
      <c r="E37" s="7" t="s">
        <v>414</v>
      </c>
      <c r="F37" s="7" t="s">
        <v>549</v>
      </c>
      <c r="G37" s="7" t="s">
        <v>586</v>
      </c>
    </row>
    <row r="38" spans="1:7" ht="24.95" customHeight="1" thickTop="1" thickBot="1" x14ac:dyDescent="0.3">
      <c r="A38" s="4">
        <v>36</v>
      </c>
      <c r="B38" s="6" t="s">
        <v>334</v>
      </c>
      <c r="C38" s="7">
        <v>1991</v>
      </c>
      <c r="D38" s="7">
        <v>298621</v>
      </c>
      <c r="E38" s="7" t="s">
        <v>339</v>
      </c>
      <c r="F38" s="7" t="s">
        <v>115</v>
      </c>
      <c r="G38" s="7" t="s">
        <v>340</v>
      </c>
    </row>
    <row r="39" spans="1:7" ht="24.95" customHeight="1" thickTop="1" thickBot="1" x14ac:dyDescent="0.3">
      <c r="A39" s="4">
        <v>37</v>
      </c>
      <c r="B39" s="6" t="s">
        <v>133</v>
      </c>
      <c r="C39" s="7">
        <v>2002</v>
      </c>
      <c r="D39" s="7">
        <v>351643</v>
      </c>
      <c r="E39" s="7" t="s">
        <v>129</v>
      </c>
      <c r="F39" s="7" t="s">
        <v>115</v>
      </c>
      <c r="G39" s="7" t="s">
        <v>136</v>
      </c>
    </row>
    <row r="40" spans="1:7" ht="24.95" customHeight="1" thickTop="1" thickBot="1" x14ac:dyDescent="0.3">
      <c r="A40" s="4">
        <v>38</v>
      </c>
      <c r="B40" s="6" t="s">
        <v>310</v>
      </c>
      <c r="C40" s="7">
        <v>2002</v>
      </c>
      <c r="D40" s="7">
        <v>331011</v>
      </c>
      <c r="E40" s="7" t="s">
        <v>301</v>
      </c>
      <c r="F40" s="7" t="s">
        <v>115</v>
      </c>
      <c r="G40" s="7" t="s">
        <v>311</v>
      </c>
    </row>
    <row r="41" spans="1:7" ht="24.95" customHeight="1" thickTop="1" thickBot="1" x14ac:dyDescent="0.3">
      <c r="A41" s="4">
        <v>39</v>
      </c>
      <c r="B41" s="6" t="s">
        <v>268</v>
      </c>
      <c r="C41" s="7">
        <v>1989</v>
      </c>
      <c r="D41" s="7">
        <v>317319</v>
      </c>
      <c r="E41" s="7" t="s">
        <v>277</v>
      </c>
      <c r="F41" s="7" t="s">
        <v>115</v>
      </c>
      <c r="G41" s="7" t="s">
        <v>246</v>
      </c>
    </row>
    <row r="42" spans="1:7" ht="24.95" customHeight="1" thickTop="1" thickBot="1" x14ac:dyDescent="0.3">
      <c r="A42" s="4">
        <v>40</v>
      </c>
      <c r="B42" s="6" t="s">
        <v>312</v>
      </c>
      <c r="C42" s="7">
        <v>2003</v>
      </c>
      <c r="D42" s="7">
        <v>372016</v>
      </c>
      <c r="E42" s="7" t="s">
        <v>301</v>
      </c>
      <c r="F42" s="7" t="s">
        <v>115</v>
      </c>
      <c r="G42" s="7" t="s">
        <v>313</v>
      </c>
    </row>
    <row r="43" spans="1:7" ht="24.95" customHeight="1" thickTop="1" thickBot="1" x14ac:dyDescent="0.3">
      <c r="A43" s="4">
        <v>41</v>
      </c>
      <c r="B43" s="6" t="s">
        <v>415</v>
      </c>
      <c r="C43" s="7">
        <v>1996</v>
      </c>
      <c r="D43" s="7">
        <v>330837</v>
      </c>
      <c r="E43" s="7" t="s">
        <v>416</v>
      </c>
      <c r="F43" s="7" t="s">
        <v>115</v>
      </c>
      <c r="G43" s="7"/>
    </row>
    <row r="44" spans="1:7" ht="24.95" customHeight="1" thickTop="1" thickBot="1" x14ac:dyDescent="0.3">
      <c r="A44" s="4">
        <v>42</v>
      </c>
      <c r="B44" s="6" t="s">
        <v>459</v>
      </c>
      <c r="C44" s="7">
        <v>318434</v>
      </c>
      <c r="D44" s="7">
        <v>1973</v>
      </c>
      <c r="E44" s="7" t="s">
        <v>358</v>
      </c>
      <c r="F44" s="7" t="s">
        <v>115</v>
      </c>
      <c r="G44" s="7"/>
    </row>
    <row r="45" spans="1:7" ht="24.95" customHeight="1" thickTop="1" thickBot="1" x14ac:dyDescent="0.3">
      <c r="A45" s="4">
        <v>43</v>
      </c>
      <c r="B45" s="6" t="s">
        <v>456</v>
      </c>
      <c r="C45" s="7">
        <v>342120</v>
      </c>
      <c r="D45" s="7">
        <v>2001</v>
      </c>
      <c r="E45" s="7" t="s">
        <v>358</v>
      </c>
      <c r="F45" s="7" t="s">
        <v>115</v>
      </c>
      <c r="G45" s="7"/>
    </row>
    <row r="46" spans="1:7" ht="24.95" customHeight="1" thickTop="1" thickBot="1" x14ac:dyDescent="0.3">
      <c r="A46" s="4">
        <v>44</v>
      </c>
      <c r="B46" s="6" t="s">
        <v>467</v>
      </c>
      <c r="C46" s="7">
        <v>2000</v>
      </c>
      <c r="D46" s="7">
        <v>339452</v>
      </c>
      <c r="E46" s="7" t="s">
        <v>469</v>
      </c>
      <c r="F46" s="7" t="s">
        <v>115</v>
      </c>
      <c r="G46" s="7"/>
    </row>
    <row r="47" spans="1:7" ht="24.95" customHeight="1" thickTop="1" thickBot="1" x14ac:dyDescent="0.3">
      <c r="A47" s="4">
        <v>45</v>
      </c>
      <c r="B47" s="6" t="s">
        <v>530</v>
      </c>
      <c r="C47" s="7">
        <v>1995</v>
      </c>
      <c r="D47" s="7">
        <v>341186</v>
      </c>
      <c r="E47" s="7" t="s">
        <v>208</v>
      </c>
      <c r="F47" s="7" t="s">
        <v>115</v>
      </c>
      <c r="G47" s="7"/>
    </row>
    <row r="48" spans="1:7" ht="24.95" customHeight="1" thickTop="1" thickBot="1" x14ac:dyDescent="0.3">
      <c r="A48" s="4">
        <v>46</v>
      </c>
      <c r="B48" s="6" t="s">
        <v>419</v>
      </c>
      <c r="C48" s="7">
        <v>2000</v>
      </c>
      <c r="D48" s="7">
        <v>333981</v>
      </c>
      <c r="E48" s="7" t="s">
        <v>416</v>
      </c>
      <c r="F48" s="7" t="s">
        <v>115</v>
      </c>
      <c r="G48" s="7"/>
    </row>
    <row r="49" spans="1:7" ht="24.95" customHeight="1" thickTop="1" thickBot="1" x14ac:dyDescent="0.3">
      <c r="A49" s="4"/>
      <c r="B49" s="20" t="s">
        <v>576</v>
      </c>
      <c r="C49" s="7"/>
      <c r="D49" s="7"/>
      <c r="E49" s="7"/>
      <c r="F49" s="7"/>
      <c r="G49" s="7"/>
    </row>
    <row r="50" spans="1:7" ht="24.95" customHeight="1" thickTop="1" thickBot="1" x14ac:dyDescent="0.3">
      <c r="A50" s="4" t="s">
        <v>2</v>
      </c>
      <c r="B50" s="5" t="s">
        <v>5</v>
      </c>
      <c r="C50" s="4" t="s">
        <v>4</v>
      </c>
      <c r="D50" s="4" t="s">
        <v>3</v>
      </c>
      <c r="E50" s="4" t="s">
        <v>1</v>
      </c>
      <c r="F50" s="4" t="s">
        <v>6</v>
      </c>
      <c r="G50" s="4" t="s">
        <v>0</v>
      </c>
    </row>
    <row r="51" spans="1:7" ht="24.95" customHeight="1" thickTop="1" thickBot="1" x14ac:dyDescent="0.3">
      <c r="A51" s="4">
        <v>1</v>
      </c>
      <c r="B51" s="6" t="s">
        <v>512</v>
      </c>
      <c r="C51" s="7">
        <v>2001</v>
      </c>
      <c r="D51" s="7">
        <v>361114</v>
      </c>
      <c r="E51" s="7" t="s">
        <v>507</v>
      </c>
      <c r="F51" s="7" t="s">
        <v>114</v>
      </c>
      <c r="G51" s="7" t="s">
        <v>513</v>
      </c>
    </row>
    <row r="52" spans="1:7" ht="24.95" customHeight="1" thickTop="1" thickBot="1" x14ac:dyDescent="0.3">
      <c r="A52" s="4">
        <v>2</v>
      </c>
      <c r="B52" s="6" t="s">
        <v>508</v>
      </c>
      <c r="C52" s="7">
        <v>1996</v>
      </c>
      <c r="D52" s="7">
        <v>314303</v>
      </c>
      <c r="E52" s="7" t="s">
        <v>507</v>
      </c>
      <c r="F52" s="7" t="s">
        <v>519</v>
      </c>
      <c r="G52" s="7" t="s">
        <v>509</v>
      </c>
    </row>
    <row r="53" spans="1:7" ht="24.95" customHeight="1" thickTop="1" thickBot="1" x14ac:dyDescent="0.3">
      <c r="A53" s="4">
        <v>3</v>
      </c>
      <c r="B53" s="6" t="s">
        <v>205</v>
      </c>
      <c r="C53" s="7">
        <v>2001</v>
      </c>
      <c r="D53" s="7">
        <v>339459</v>
      </c>
      <c r="E53" s="7" t="s">
        <v>208</v>
      </c>
      <c r="F53" s="7" t="s">
        <v>114</v>
      </c>
      <c r="G53" s="7" t="s">
        <v>210</v>
      </c>
    </row>
    <row r="54" spans="1:7" ht="24.95" customHeight="1" thickTop="1" thickBot="1" x14ac:dyDescent="0.3">
      <c r="A54" s="4">
        <v>4</v>
      </c>
      <c r="B54" s="6" t="s">
        <v>206</v>
      </c>
      <c r="C54" s="7">
        <v>2000</v>
      </c>
      <c r="D54" s="7">
        <v>319984</v>
      </c>
      <c r="E54" s="7" t="s">
        <v>208</v>
      </c>
      <c r="F54" s="7" t="s">
        <v>114</v>
      </c>
      <c r="G54" s="7" t="s">
        <v>211</v>
      </c>
    </row>
    <row r="55" spans="1:7" ht="24.95" customHeight="1" thickTop="1" thickBot="1" x14ac:dyDescent="0.3">
      <c r="A55" s="4">
        <v>5</v>
      </c>
      <c r="B55" s="6" t="s">
        <v>260</v>
      </c>
      <c r="C55" s="7">
        <v>1992</v>
      </c>
      <c r="D55" s="7">
        <v>315253</v>
      </c>
      <c r="E55" s="7" t="s">
        <v>277</v>
      </c>
      <c r="F55" s="7" t="s">
        <v>114</v>
      </c>
      <c r="G55" s="7" t="s">
        <v>261</v>
      </c>
    </row>
    <row r="56" spans="1:7" ht="24.95" customHeight="1" thickTop="1" thickBot="1" x14ac:dyDescent="0.3">
      <c r="A56" s="4">
        <v>6</v>
      </c>
      <c r="B56" s="6" t="s">
        <v>510</v>
      </c>
      <c r="C56" s="7">
        <v>1999</v>
      </c>
      <c r="D56" s="7">
        <v>353714</v>
      </c>
      <c r="E56" s="7" t="s">
        <v>507</v>
      </c>
      <c r="F56" s="7" t="s">
        <v>114</v>
      </c>
      <c r="G56" s="7" t="s">
        <v>511</v>
      </c>
    </row>
    <row r="57" spans="1:7" ht="24.95" customHeight="1" thickTop="1" thickBot="1" x14ac:dyDescent="0.3">
      <c r="A57" s="4">
        <v>7</v>
      </c>
      <c r="B57" s="6" t="s">
        <v>157</v>
      </c>
      <c r="C57" s="7">
        <v>1998</v>
      </c>
      <c r="D57" s="7">
        <v>313617</v>
      </c>
      <c r="E57" s="7" t="s">
        <v>165</v>
      </c>
      <c r="F57" s="7" t="s">
        <v>114</v>
      </c>
      <c r="G57" s="7" t="s">
        <v>158</v>
      </c>
    </row>
    <row r="58" spans="1:7" ht="24.95" customHeight="1" thickTop="1" thickBot="1" x14ac:dyDescent="0.3">
      <c r="A58" s="4">
        <v>8</v>
      </c>
      <c r="B58" s="6" t="s">
        <v>514</v>
      </c>
      <c r="C58" s="7">
        <v>2003</v>
      </c>
      <c r="D58" s="7">
        <v>374749</v>
      </c>
      <c r="E58" s="7" t="s">
        <v>507</v>
      </c>
      <c r="F58" s="7" t="s">
        <v>114</v>
      </c>
      <c r="G58" s="7" t="s">
        <v>515</v>
      </c>
    </row>
    <row r="59" spans="1:7" ht="24.95" customHeight="1" thickTop="1" thickBot="1" x14ac:dyDescent="0.3">
      <c r="A59" s="4">
        <v>9</v>
      </c>
      <c r="B59" s="6" t="s">
        <v>214</v>
      </c>
      <c r="C59" s="7">
        <v>2000</v>
      </c>
      <c r="D59" s="7">
        <v>377292</v>
      </c>
      <c r="E59" s="7" t="s">
        <v>213</v>
      </c>
      <c r="F59" s="7" t="s">
        <v>114</v>
      </c>
      <c r="G59" s="7" t="s">
        <v>242</v>
      </c>
    </row>
    <row r="60" spans="1:7" ht="24.95" customHeight="1" thickTop="1" thickBot="1" x14ac:dyDescent="0.3">
      <c r="A60" s="4">
        <v>10</v>
      </c>
      <c r="B60" s="6" t="s">
        <v>432</v>
      </c>
      <c r="C60" s="7">
        <v>1996</v>
      </c>
      <c r="D60" s="7">
        <v>371564</v>
      </c>
      <c r="E60" s="7" t="s">
        <v>434</v>
      </c>
      <c r="F60" s="7" t="s">
        <v>114</v>
      </c>
      <c r="G60" s="7" t="s">
        <v>433</v>
      </c>
    </row>
    <row r="61" spans="1:7" ht="24.95" customHeight="1" thickTop="1" thickBot="1" x14ac:dyDescent="0.3">
      <c r="A61" s="4">
        <v>11</v>
      </c>
      <c r="B61" s="6" t="s">
        <v>95</v>
      </c>
      <c r="C61" s="7">
        <v>2003</v>
      </c>
      <c r="D61" s="7">
        <v>340145</v>
      </c>
      <c r="E61" s="7" t="s">
        <v>96</v>
      </c>
      <c r="F61" s="7" t="s">
        <v>114</v>
      </c>
      <c r="G61" s="7" t="s">
        <v>112</v>
      </c>
    </row>
    <row r="62" spans="1:7" ht="24.95" customHeight="1" thickTop="1" thickBot="1" x14ac:dyDescent="0.3">
      <c r="A62" s="4">
        <v>12</v>
      </c>
      <c r="B62" s="6" t="s">
        <v>345</v>
      </c>
      <c r="C62" s="7">
        <v>2003</v>
      </c>
      <c r="D62" s="7">
        <v>356973</v>
      </c>
      <c r="E62" s="7" t="s">
        <v>346</v>
      </c>
      <c r="F62" s="7" t="s">
        <v>114</v>
      </c>
      <c r="G62" s="7" t="s">
        <v>112</v>
      </c>
    </row>
    <row r="63" spans="1:7" ht="24.95" customHeight="1" thickTop="1" thickBot="1" x14ac:dyDescent="0.3">
      <c r="A63" s="4">
        <v>13</v>
      </c>
      <c r="B63" s="6" t="s">
        <v>516</v>
      </c>
      <c r="C63" s="7">
        <v>2001</v>
      </c>
      <c r="D63" s="7">
        <v>380291</v>
      </c>
      <c r="E63" s="7" t="s">
        <v>507</v>
      </c>
      <c r="F63" s="7" t="s">
        <v>114</v>
      </c>
      <c r="G63" s="7" t="s">
        <v>517</v>
      </c>
    </row>
    <row r="64" spans="1:7" ht="24.95" customHeight="1" thickTop="1" thickBot="1" x14ac:dyDescent="0.3">
      <c r="A64" s="4">
        <v>14</v>
      </c>
      <c r="B64" s="6" t="s">
        <v>338</v>
      </c>
      <c r="C64" s="7">
        <v>1977</v>
      </c>
      <c r="D64" s="7">
        <v>325258</v>
      </c>
      <c r="E64" s="7" t="s">
        <v>339</v>
      </c>
      <c r="F64" s="7" t="s">
        <v>114</v>
      </c>
      <c r="G64" s="7" t="s">
        <v>344</v>
      </c>
    </row>
    <row r="65" spans="1:7" ht="24.95" customHeight="1" thickTop="1" thickBot="1" x14ac:dyDescent="0.3">
      <c r="A65" s="4">
        <v>15</v>
      </c>
      <c r="B65" s="6" t="s">
        <v>97</v>
      </c>
      <c r="C65" s="7">
        <v>2003</v>
      </c>
      <c r="D65" s="7">
        <v>369109</v>
      </c>
      <c r="E65" s="7" t="s">
        <v>96</v>
      </c>
      <c r="F65" s="7" t="s">
        <v>114</v>
      </c>
      <c r="G65" s="7" t="s">
        <v>113</v>
      </c>
    </row>
    <row r="66" spans="1:7" ht="24.95" customHeight="1" thickTop="1" thickBot="1" x14ac:dyDescent="0.3">
      <c r="A66" s="4">
        <v>16</v>
      </c>
      <c r="B66" s="6" t="s">
        <v>258</v>
      </c>
      <c r="C66" s="7">
        <v>1969</v>
      </c>
      <c r="D66" s="7">
        <v>334601</v>
      </c>
      <c r="E66" s="7" t="s">
        <v>277</v>
      </c>
      <c r="F66" s="7" t="s">
        <v>114</v>
      </c>
      <c r="G66" s="7" t="s">
        <v>259</v>
      </c>
    </row>
    <row r="67" spans="1:7" ht="24.95" customHeight="1" thickTop="1" thickBot="1" x14ac:dyDescent="0.3">
      <c r="A67" s="4">
        <v>17</v>
      </c>
      <c r="B67" s="6" t="s">
        <v>199</v>
      </c>
      <c r="C67" s="7">
        <v>2003</v>
      </c>
      <c r="D67" s="7">
        <v>374671</v>
      </c>
      <c r="E67" s="7" t="s">
        <v>204</v>
      </c>
      <c r="F67" s="7" t="s">
        <v>114</v>
      </c>
      <c r="G67" s="7" t="s">
        <v>203</v>
      </c>
    </row>
    <row r="68" spans="1:7" ht="24.95" customHeight="1" thickTop="1" thickBot="1" x14ac:dyDescent="0.3">
      <c r="A68" s="4"/>
      <c r="B68" s="20" t="s">
        <v>571</v>
      </c>
      <c r="C68" s="10"/>
      <c r="D68" s="10"/>
      <c r="E68" s="10"/>
      <c r="F68" s="10"/>
      <c r="G68" s="7"/>
    </row>
    <row r="69" spans="1:7" ht="24.95" customHeight="1" thickTop="1" thickBot="1" x14ac:dyDescent="0.3">
      <c r="A69" s="4" t="s">
        <v>2</v>
      </c>
      <c r="B69" s="5" t="s">
        <v>5</v>
      </c>
      <c r="C69" s="4" t="s">
        <v>4</v>
      </c>
      <c r="D69" s="4" t="s">
        <v>3</v>
      </c>
      <c r="E69" s="4" t="s">
        <v>1</v>
      </c>
      <c r="F69" s="4" t="s">
        <v>6</v>
      </c>
      <c r="G69" s="4" t="s">
        <v>0</v>
      </c>
    </row>
    <row r="70" spans="1:7" ht="24.95" customHeight="1" thickTop="1" thickBot="1" x14ac:dyDescent="0.3">
      <c r="A70" s="4">
        <v>1</v>
      </c>
      <c r="B70" s="6" t="s">
        <v>531</v>
      </c>
      <c r="C70" s="7">
        <v>1994</v>
      </c>
      <c r="D70" s="7">
        <v>292582</v>
      </c>
      <c r="E70" s="7" t="s">
        <v>208</v>
      </c>
      <c r="F70" s="7" t="s">
        <v>139</v>
      </c>
      <c r="G70" s="7" t="s">
        <v>587</v>
      </c>
    </row>
    <row r="71" spans="1:7" ht="24.95" customHeight="1" thickTop="1" thickBot="1" x14ac:dyDescent="0.3">
      <c r="A71" s="4">
        <v>2</v>
      </c>
      <c r="B71" s="6" t="s">
        <v>171</v>
      </c>
      <c r="C71" s="7">
        <v>1997</v>
      </c>
      <c r="D71" s="7">
        <v>329993</v>
      </c>
      <c r="E71" s="7" t="s">
        <v>170</v>
      </c>
      <c r="F71" s="7" t="s">
        <v>139</v>
      </c>
      <c r="G71" s="7" t="s">
        <v>177</v>
      </c>
    </row>
    <row r="72" spans="1:7" ht="24.95" customHeight="1" thickTop="1" thickBot="1" x14ac:dyDescent="0.3">
      <c r="A72" s="4">
        <v>3</v>
      </c>
      <c r="B72" s="6" t="s">
        <v>415</v>
      </c>
      <c r="C72" s="7">
        <v>1996</v>
      </c>
      <c r="D72" s="7">
        <v>330837</v>
      </c>
      <c r="E72" s="7" t="s">
        <v>416</v>
      </c>
      <c r="F72" s="7" t="s">
        <v>139</v>
      </c>
      <c r="G72" s="7" t="s">
        <v>417</v>
      </c>
    </row>
    <row r="73" spans="1:7" ht="24.95" customHeight="1" thickTop="1" thickBot="1" x14ac:dyDescent="0.3">
      <c r="A73" s="4">
        <v>4</v>
      </c>
      <c r="B73" s="6" t="s">
        <v>348</v>
      </c>
      <c r="C73" s="7">
        <v>2000</v>
      </c>
      <c r="D73" s="7">
        <v>326996</v>
      </c>
      <c r="E73" s="7" t="s">
        <v>349</v>
      </c>
      <c r="F73" s="7" t="s">
        <v>139</v>
      </c>
      <c r="G73" s="7" t="s">
        <v>351</v>
      </c>
    </row>
    <row r="74" spans="1:7" ht="24.95" customHeight="1" thickTop="1" thickBot="1" x14ac:dyDescent="0.3">
      <c r="A74" s="4">
        <v>5</v>
      </c>
      <c r="B74" s="6" t="s">
        <v>525</v>
      </c>
      <c r="C74" s="7">
        <v>1998</v>
      </c>
      <c r="D74" s="7">
        <v>347141</v>
      </c>
      <c r="E74" s="7" t="s">
        <v>528</v>
      </c>
      <c r="F74" s="7" t="s">
        <v>139</v>
      </c>
      <c r="G74" s="7" t="s">
        <v>529</v>
      </c>
    </row>
    <row r="75" spans="1:7" ht="24.95" customHeight="1" thickTop="1" thickBot="1" x14ac:dyDescent="0.3">
      <c r="A75" s="4">
        <v>6</v>
      </c>
      <c r="B75" s="6" t="s">
        <v>137</v>
      </c>
      <c r="C75" s="7">
        <v>1982</v>
      </c>
      <c r="D75" s="7">
        <v>227187</v>
      </c>
      <c r="E75" s="7" t="s">
        <v>138</v>
      </c>
      <c r="F75" s="7" t="s">
        <v>139</v>
      </c>
      <c r="G75" s="7" t="s">
        <v>140</v>
      </c>
    </row>
    <row r="76" spans="1:7" ht="24.95" customHeight="1" thickTop="1" thickBot="1" x14ac:dyDescent="0.3">
      <c r="A76" s="4">
        <v>7</v>
      </c>
      <c r="B76" s="6" t="s">
        <v>376</v>
      </c>
      <c r="C76" s="7">
        <v>2000</v>
      </c>
      <c r="D76" s="8">
        <v>351796</v>
      </c>
      <c r="E76" s="7" t="s">
        <v>388</v>
      </c>
      <c r="F76" s="7" t="s">
        <v>139</v>
      </c>
      <c r="G76" s="7" t="s">
        <v>397</v>
      </c>
    </row>
    <row r="77" spans="1:7" ht="24.95" customHeight="1" thickTop="1" thickBot="1" x14ac:dyDescent="0.3">
      <c r="A77" s="4">
        <v>8</v>
      </c>
      <c r="B77" s="6" t="s">
        <v>282</v>
      </c>
      <c r="C77" s="7">
        <v>1998</v>
      </c>
      <c r="D77" s="7">
        <v>332516</v>
      </c>
      <c r="E77" s="7" t="s">
        <v>153</v>
      </c>
      <c r="F77" s="7" t="s">
        <v>139</v>
      </c>
      <c r="G77" s="7" t="s">
        <v>594</v>
      </c>
    </row>
    <row r="78" spans="1:7" ht="24.95" customHeight="1" thickTop="1" thickBot="1" x14ac:dyDescent="0.3">
      <c r="A78" s="4">
        <v>9</v>
      </c>
      <c r="B78" s="6" t="s">
        <v>172</v>
      </c>
      <c r="C78" s="7">
        <v>2000</v>
      </c>
      <c r="D78" s="7">
        <v>323465</v>
      </c>
      <c r="E78" s="7" t="s">
        <v>170</v>
      </c>
      <c r="F78" s="7" t="s">
        <v>139</v>
      </c>
      <c r="G78" s="7" t="s">
        <v>176</v>
      </c>
    </row>
    <row r="79" spans="1:7" ht="24.95" customHeight="1" thickTop="1" thickBot="1" x14ac:dyDescent="0.3">
      <c r="A79" s="4">
        <v>10</v>
      </c>
      <c r="B79" s="6" t="s">
        <v>377</v>
      </c>
      <c r="C79" s="7">
        <v>2002</v>
      </c>
      <c r="D79" s="8">
        <v>369181</v>
      </c>
      <c r="E79" s="7" t="s">
        <v>388</v>
      </c>
      <c r="F79" s="7" t="s">
        <v>139</v>
      </c>
      <c r="G79" s="7" t="s">
        <v>396</v>
      </c>
    </row>
    <row r="80" spans="1:7" ht="24.95" customHeight="1" thickTop="1" thickBot="1" x14ac:dyDescent="0.3">
      <c r="A80" s="4">
        <v>11</v>
      </c>
      <c r="B80" s="6" t="s">
        <v>462</v>
      </c>
      <c r="C80" s="7">
        <v>2001</v>
      </c>
      <c r="D80" s="7">
        <v>335175</v>
      </c>
      <c r="E80" s="7" t="s">
        <v>466</v>
      </c>
      <c r="F80" s="7" t="s">
        <v>139</v>
      </c>
      <c r="G80" s="7" t="s">
        <v>463</v>
      </c>
    </row>
    <row r="81" spans="1:7" ht="24.95" customHeight="1" thickTop="1" thickBot="1" x14ac:dyDescent="0.3">
      <c r="A81" s="4">
        <v>12</v>
      </c>
      <c r="B81" s="6" t="s">
        <v>368</v>
      </c>
      <c r="C81" s="7">
        <v>2001</v>
      </c>
      <c r="D81" s="7">
        <v>340663</v>
      </c>
      <c r="E81" s="7" t="s">
        <v>370</v>
      </c>
      <c r="F81" s="7" t="s">
        <v>139</v>
      </c>
      <c r="G81" s="7" t="s">
        <v>369</v>
      </c>
    </row>
    <row r="82" spans="1:7" ht="24.95" customHeight="1" thickTop="1" thickBot="1" x14ac:dyDescent="0.3">
      <c r="A82" s="4">
        <v>13</v>
      </c>
      <c r="B82" s="6" t="s">
        <v>409</v>
      </c>
      <c r="C82" s="7">
        <v>1996</v>
      </c>
      <c r="D82" s="7">
        <v>344048</v>
      </c>
      <c r="E82" s="7" t="s">
        <v>352</v>
      </c>
      <c r="F82" s="7" t="s">
        <v>139</v>
      </c>
      <c r="G82" s="7" t="s">
        <v>411</v>
      </c>
    </row>
    <row r="83" spans="1:7" ht="24.95" customHeight="1" thickTop="1" thickBot="1" x14ac:dyDescent="0.3">
      <c r="A83" s="4">
        <v>14</v>
      </c>
      <c r="B83" s="6" t="s">
        <v>276</v>
      </c>
      <c r="C83" s="7">
        <v>2002</v>
      </c>
      <c r="D83" s="7">
        <v>342699</v>
      </c>
      <c r="E83" s="7" t="s">
        <v>277</v>
      </c>
      <c r="F83" s="7" t="s">
        <v>139</v>
      </c>
      <c r="G83" s="7" t="s">
        <v>588</v>
      </c>
    </row>
    <row r="84" spans="1:7" ht="24.95" customHeight="1" thickTop="1" thickBot="1" x14ac:dyDescent="0.3">
      <c r="A84" s="4">
        <v>15</v>
      </c>
      <c r="B84" s="6" t="s">
        <v>398</v>
      </c>
      <c r="C84" s="7">
        <v>1986</v>
      </c>
      <c r="D84" s="8">
        <v>243919</v>
      </c>
      <c r="E84" s="7" t="s">
        <v>191</v>
      </c>
      <c r="F84" s="7" t="s">
        <v>139</v>
      </c>
      <c r="G84" s="7"/>
    </row>
    <row r="85" spans="1:7" ht="24.95" customHeight="1" thickTop="1" thickBot="1" x14ac:dyDescent="0.3">
      <c r="A85" s="4"/>
      <c r="B85" s="20" t="s">
        <v>570</v>
      </c>
      <c r="C85" s="7"/>
      <c r="D85" s="7"/>
      <c r="E85" s="7"/>
      <c r="F85" s="7"/>
      <c r="G85" s="7"/>
    </row>
    <row r="86" spans="1:7" ht="24.95" customHeight="1" thickTop="1" thickBot="1" x14ac:dyDescent="0.3">
      <c r="A86" s="4" t="s">
        <v>2</v>
      </c>
      <c r="B86" s="5" t="s">
        <v>5</v>
      </c>
      <c r="C86" s="4" t="s">
        <v>4</v>
      </c>
      <c r="D86" s="4" t="s">
        <v>3</v>
      </c>
      <c r="E86" s="4" t="s">
        <v>1</v>
      </c>
      <c r="F86" s="4" t="s">
        <v>6</v>
      </c>
      <c r="G86" s="4" t="s">
        <v>0</v>
      </c>
    </row>
    <row r="87" spans="1:7" ht="24.95" customHeight="1" thickTop="1" thickBot="1" x14ac:dyDescent="0.3">
      <c r="A87" s="4">
        <v>1</v>
      </c>
      <c r="B87" s="9" t="s">
        <v>252</v>
      </c>
      <c r="C87" s="10">
        <v>1981</v>
      </c>
      <c r="D87" s="10">
        <v>256322</v>
      </c>
      <c r="E87" s="10" t="s">
        <v>253</v>
      </c>
      <c r="F87" s="10" t="s">
        <v>168</v>
      </c>
      <c r="G87" s="10" t="s">
        <v>256</v>
      </c>
    </row>
    <row r="88" spans="1:7" ht="24.95" customHeight="1" thickTop="1" thickBot="1" x14ac:dyDescent="0.3">
      <c r="A88" s="4">
        <v>2</v>
      </c>
      <c r="B88" s="6" t="s">
        <v>553</v>
      </c>
      <c r="C88" s="7">
        <v>1998</v>
      </c>
      <c r="D88" s="7"/>
      <c r="E88" s="7" t="s">
        <v>554</v>
      </c>
      <c r="F88" s="7" t="s">
        <v>168</v>
      </c>
      <c r="G88" s="7" t="s">
        <v>36</v>
      </c>
    </row>
    <row r="89" spans="1:7" ht="24.95" customHeight="1" thickTop="1" thickBot="1" x14ac:dyDescent="0.3">
      <c r="A89" s="4">
        <v>3</v>
      </c>
      <c r="B89" s="6" t="s">
        <v>292</v>
      </c>
      <c r="C89" s="7">
        <v>1998</v>
      </c>
      <c r="D89" s="7">
        <v>312606</v>
      </c>
      <c r="E89" s="7" t="s">
        <v>293</v>
      </c>
      <c r="F89" s="7" t="s">
        <v>168</v>
      </c>
      <c r="G89" s="7" t="s">
        <v>294</v>
      </c>
    </row>
    <row r="90" spans="1:7" ht="24.95" customHeight="1" thickTop="1" thickBot="1" x14ac:dyDescent="0.3">
      <c r="A90" s="4">
        <v>4</v>
      </c>
      <c r="B90" s="6" t="s">
        <v>166</v>
      </c>
      <c r="C90" s="7">
        <v>1992</v>
      </c>
      <c r="D90" s="7">
        <v>287153</v>
      </c>
      <c r="E90" s="7" t="s">
        <v>167</v>
      </c>
      <c r="F90" s="7" t="s">
        <v>168</v>
      </c>
      <c r="G90" s="7"/>
    </row>
    <row r="91" spans="1:7" ht="24.95" customHeight="1" thickTop="1" thickBot="1" x14ac:dyDescent="0.3">
      <c r="A91" s="4">
        <v>5</v>
      </c>
      <c r="B91" s="6" t="s">
        <v>520</v>
      </c>
      <c r="C91" s="7">
        <v>2001</v>
      </c>
      <c r="D91" s="7">
        <v>339919</v>
      </c>
      <c r="E91" s="7" t="s">
        <v>483</v>
      </c>
      <c r="F91" s="7" t="s">
        <v>168</v>
      </c>
      <c r="G91" s="7" t="s">
        <v>521</v>
      </c>
    </row>
    <row r="92" spans="1:7" ht="24.95" customHeight="1" thickTop="1" thickBot="1" x14ac:dyDescent="0.3">
      <c r="A92" s="4">
        <v>6</v>
      </c>
      <c r="B92" s="6" t="s">
        <v>522</v>
      </c>
      <c r="C92" s="7">
        <v>1994</v>
      </c>
      <c r="D92" s="7">
        <v>320589</v>
      </c>
      <c r="E92" s="7" t="s">
        <v>523</v>
      </c>
      <c r="F92" s="7" t="s">
        <v>168</v>
      </c>
      <c r="G92" s="7" t="s">
        <v>524</v>
      </c>
    </row>
    <row r="93" spans="1:7" ht="24.95" customHeight="1" thickTop="1" thickBot="1" x14ac:dyDescent="0.3">
      <c r="A93" s="4">
        <v>7</v>
      </c>
      <c r="B93" s="9" t="s">
        <v>254</v>
      </c>
      <c r="C93" s="10">
        <v>1999</v>
      </c>
      <c r="D93" s="10">
        <v>340013</v>
      </c>
      <c r="E93" s="10" t="s">
        <v>253</v>
      </c>
      <c r="F93" s="10" t="s">
        <v>168</v>
      </c>
      <c r="G93" s="10" t="s">
        <v>257</v>
      </c>
    </row>
    <row r="94" spans="1:7" ht="24.95" customHeight="1" thickTop="1" thickBot="1" x14ac:dyDescent="0.3">
      <c r="A94" s="4">
        <v>8</v>
      </c>
      <c r="B94" s="6" t="s">
        <v>333</v>
      </c>
      <c r="C94" s="7">
        <v>2001</v>
      </c>
      <c r="D94" s="7">
        <v>335082</v>
      </c>
      <c r="E94" s="7" t="s">
        <v>339</v>
      </c>
      <c r="F94" s="7" t="s">
        <v>168</v>
      </c>
      <c r="G94" s="7"/>
    </row>
    <row r="95" spans="1:7" ht="24.95" customHeight="1" thickTop="1" thickBot="1" x14ac:dyDescent="0.3">
      <c r="A95" s="4">
        <v>9</v>
      </c>
      <c r="B95" s="9" t="s">
        <v>557</v>
      </c>
      <c r="C95" s="10">
        <v>1999</v>
      </c>
      <c r="D95" s="10">
        <v>356675</v>
      </c>
      <c r="E95" s="10" t="s">
        <v>253</v>
      </c>
      <c r="F95" s="10" t="s">
        <v>168</v>
      </c>
      <c r="G95" s="7" t="s">
        <v>558</v>
      </c>
    </row>
    <row r="96" spans="1:7" ht="24.95" customHeight="1" thickTop="1" thickBot="1" x14ac:dyDescent="0.3">
      <c r="A96" s="4">
        <v>10</v>
      </c>
      <c r="B96" s="6" t="s">
        <v>347</v>
      </c>
      <c r="C96" s="7">
        <v>2000</v>
      </c>
      <c r="D96" s="7">
        <v>348639</v>
      </c>
      <c r="E96" s="7" t="s">
        <v>349</v>
      </c>
      <c r="F96" s="7" t="s">
        <v>168</v>
      </c>
      <c r="G96" s="7" t="s">
        <v>350</v>
      </c>
    </row>
    <row r="97" spans="1:7" ht="24.95" customHeight="1" thickTop="1" thickBot="1" x14ac:dyDescent="0.3">
      <c r="A97" s="4"/>
      <c r="B97" s="20" t="s">
        <v>578</v>
      </c>
      <c r="C97" s="7"/>
      <c r="D97" s="7"/>
      <c r="E97" s="7"/>
      <c r="F97" s="7"/>
      <c r="G97" s="7"/>
    </row>
    <row r="98" spans="1:7" ht="24.95" customHeight="1" thickTop="1" thickBot="1" x14ac:dyDescent="0.3">
      <c r="A98" s="4" t="s">
        <v>2</v>
      </c>
      <c r="B98" s="5" t="s">
        <v>5</v>
      </c>
      <c r="C98" s="4" t="s">
        <v>4</v>
      </c>
      <c r="D98" s="4" t="s">
        <v>3</v>
      </c>
      <c r="E98" s="4" t="s">
        <v>1</v>
      </c>
      <c r="F98" s="4" t="s">
        <v>6</v>
      </c>
      <c r="G98" s="4" t="s">
        <v>0</v>
      </c>
    </row>
    <row r="99" spans="1:7" ht="24.95" customHeight="1" thickTop="1" thickBot="1" x14ac:dyDescent="0.3">
      <c r="A99" s="4">
        <v>1</v>
      </c>
      <c r="B99" s="6" t="s">
        <v>296</v>
      </c>
      <c r="C99" s="7">
        <v>1981</v>
      </c>
      <c r="D99" s="7">
        <v>203848</v>
      </c>
      <c r="E99" s="7" t="s">
        <v>298</v>
      </c>
      <c r="F99" s="7" t="s">
        <v>59</v>
      </c>
      <c r="G99" s="7" t="s">
        <v>125</v>
      </c>
    </row>
    <row r="100" spans="1:7" ht="24.95" customHeight="1" thickTop="1" thickBot="1" x14ac:dyDescent="0.3">
      <c r="A100" s="4">
        <v>2</v>
      </c>
      <c r="B100" s="6" t="s">
        <v>297</v>
      </c>
      <c r="C100" s="7">
        <v>1998</v>
      </c>
      <c r="D100" s="7">
        <v>325593</v>
      </c>
      <c r="E100" s="7" t="s">
        <v>298</v>
      </c>
      <c r="F100" s="7" t="s">
        <v>59</v>
      </c>
      <c r="G100" s="7" t="s">
        <v>299</v>
      </c>
    </row>
    <row r="101" spans="1:7" ht="24.95" customHeight="1" thickTop="1" thickBot="1" x14ac:dyDescent="0.3">
      <c r="A101" s="4">
        <v>3</v>
      </c>
      <c r="B101" s="6" t="s">
        <v>357</v>
      </c>
      <c r="C101" s="7">
        <v>1996</v>
      </c>
      <c r="D101" s="7">
        <v>304097</v>
      </c>
      <c r="E101" s="7" t="s">
        <v>358</v>
      </c>
      <c r="F101" s="7" t="s">
        <v>59</v>
      </c>
      <c r="G101" s="7" t="s">
        <v>359</v>
      </c>
    </row>
    <row r="102" spans="1:7" ht="24.95" customHeight="1" thickTop="1" thickBot="1" x14ac:dyDescent="0.3">
      <c r="A102" s="4">
        <v>4</v>
      </c>
      <c r="B102" s="6" t="s">
        <v>67</v>
      </c>
      <c r="C102" s="7">
        <v>1998</v>
      </c>
      <c r="D102" s="7">
        <v>266089</v>
      </c>
      <c r="E102" s="7" t="s">
        <v>70</v>
      </c>
      <c r="F102" s="7" t="s">
        <v>59</v>
      </c>
      <c r="G102" s="7" t="s">
        <v>69</v>
      </c>
    </row>
    <row r="103" spans="1:7" ht="24.95" customHeight="1" thickTop="1" thickBot="1" x14ac:dyDescent="0.3">
      <c r="A103" s="4">
        <v>5</v>
      </c>
      <c r="B103" s="6" t="s">
        <v>48</v>
      </c>
      <c r="C103" s="7">
        <v>1997</v>
      </c>
      <c r="D103" s="7">
        <v>335207</v>
      </c>
      <c r="E103" s="7" t="s">
        <v>44</v>
      </c>
      <c r="F103" s="7" t="s">
        <v>59</v>
      </c>
      <c r="G103" s="7" t="s">
        <v>49</v>
      </c>
    </row>
    <row r="104" spans="1:7" ht="24.95" customHeight="1" thickTop="1" thickBot="1" x14ac:dyDescent="0.3">
      <c r="A104" s="4">
        <v>6</v>
      </c>
      <c r="B104" s="6" t="s">
        <v>446</v>
      </c>
      <c r="C104" s="7">
        <v>1999</v>
      </c>
      <c r="D104" s="7">
        <v>331702</v>
      </c>
      <c r="E104" s="7" t="s">
        <v>279</v>
      </c>
      <c r="F104" s="7" t="s">
        <v>59</v>
      </c>
      <c r="G104" s="7" t="s">
        <v>447</v>
      </c>
    </row>
    <row r="105" spans="1:7" ht="24.95" customHeight="1" thickTop="1" thickBot="1" x14ac:dyDescent="0.3">
      <c r="A105" s="4">
        <v>7</v>
      </c>
      <c r="B105" s="6" t="s">
        <v>43</v>
      </c>
      <c r="C105" s="7">
        <v>1999</v>
      </c>
      <c r="D105" s="7">
        <v>355086</v>
      </c>
      <c r="E105" s="7" t="s">
        <v>44</v>
      </c>
      <c r="F105" s="7" t="s">
        <v>59</v>
      </c>
      <c r="G105" s="7" t="s">
        <v>45</v>
      </c>
    </row>
    <row r="106" spans="1:7" ht="24.95" customHeight="1" thickTop="1" thickBot="1" x14ac:dyDescent="0.3">
      <c r="A106" s="4">
        <v>8</v>
      </c>
      <c r="B106" s="6" t="s">
        <v>46</v>
      </c>
      <c r="C106" s="7">
        <v>2000</v>
      </c>
      <c r="D106" s="7">
        <v>318185</v>
      </c>
      <c r="E106" s="7" t="s">
        <v>44</v>
      </c>
      <c r="F106" s="7" t="s">
        <v>59</v>
      </c>
      <c r="G106" s="7" t="s">
        <v>47</v>
      </c>
    </row>
    <row r="107" spans="1:7" ht="24.95" customHeight="1" thickTop="1" thickBot="1" x14ac:dyDescent="0.3">
      <c r="A107" s="4">
        <v>9</v>
      </c>
      <c r="B107" s="6" t="s">
        <v>87</v>
      </c>
      <c r="C107" s="7">
        <v>2000</v>
      </c>
      <c r="D107" s="7">
        <v>340984</v>
      </c>
      <c r="E107" s="7" t="s">
        <v>91</v>
      </c>
      <c r="F107" s="7" t="s">
        <v>59</v>
      </c>
      <c r="G107" s="7" t="s">
        <v>92</v>
      </c>
    </row>
    <row r="108" spans="1:7" ht="24.95" customHeight="1" thickTop="1" thickBot="1" x14ac:dyDescent="0.3">
      <c r="A108" s="4">
        <v>10</v>
      </c>
      <c r="B108" s="6" t="s">
        <v>315</v>
      </c>
      <c r="C108" s="7">
        <v>2002</v>
      </c>
      <c r="D108" s="7">
        <v>370677</v>
      </c>
      <c r="E108" s="7" t="s">
        <v>301</v>
      </c>
      <c r="F108" s="7" t="s">
        <v>59</v>
      </c>
      <c r="G108" s="7" t="s">
        <v>316</v>
      </c>
    </row>
    <row r="109" spans="1:7" ht="24.95" customHeight="1" thickTop="1" thickBot="1" x14ac:dyDescent="0.3">
      <c r="A109" s="4">
        <v>11</v>
      </c>
      <c r="B109" s="6" t="s">
        <v>317</v>
      </c>
      <c r="C109" s="7">
        <v>2002</v>
      </c>
      <c r="D109" s="7">
        <v>379490</v>
      </c>
      <c r="E109" s="7" t="s">
        <v>301</v>
      </c>
      <c r="F109" s="7" t="s">
        <v>59</v>
      </c>
      <c r="G109" s="7" t="s">
        <v>318</v>
      </c>
    </row>
    <row r="110" spans="1:7" ht="24.95" customHeight="1" thickTop="1" thickBot="1" x14ac:dyDescent="0.3">
      <c r="A110" s="4">
        <v>12</v>
      </c>
      <c r="B110" s="6" t="s">
        <v>360</v>
      </c>
      <c r="C110" s="7">
        <v>1976</v>
      </c>
      <c r="D110" s="7">
        <v>206948</v>
      </c>
      <c r="E110" s="7" t="s">
        <v>44</v>
      </c>
      <c r="F110" s="7" t="s">
        <v>361</v>
      </c>
      <c r="G110" s="7"/>
    </row>
    <row r="111" spans="1:7" ht="24.95" customHeight="1" thickTop="1" thickBot="1" x14ac:dyDescent="0.3">
      <c r="A111" s="4"/>
      <c r="B111" s="20" t="s">
        <v>568</v>
      </c>
      <c r="C111" s="7"/>
      <c r="D111" s="7"/>
      <c r="E111" s="7"/>
      <c r="F111" s="7"/>
      <c r="G111" s="7"/>
    </row>
    <row r="112" spans="1:7" ht="24.95" customHeight="1" thickTop="1" thickBot="1" x14ac:dyDescent="0.3">
      <c r="A112" s="4" t="s">
        <v>2</v>
      </c>
      <c r="B112" s="5" t="s">
        <v>5</v>
      </c>
      <c r="C112" s="4" t="s">
        <v>4</v>
      </c>
      <c r="D112" s="4" t="s">
        <v>3</v>
      </c>
      <c r="E112" s="4" t="s">
        <v>1</v>
      </c>
      <c r="F112" s="4" t="s">
        <v>6</v>
      </c>
      <c r="G112" s="4" t="s">
        <v>0</v>
      </c>
    </row>
    <row r="113" spans="1:7" ht="24.95" customHeight="1" thickTop="1" thickBot="1" x14ac:dyDescent="0.3">
      <c r="A113" s="4">
        <v>1</v>
      </c>
      <c r="B113" s="6" t="s">
        <v>58</v>
      </c>
      <c r="C113" s="7">
        <v>2003</v>
      </c>
      <c r="D113" s="7">
        <v>342883</v>
      </c>
      <c r="E113" s="7" t="s">
        <v>44</v>
      </c>
      <c r="F113" s="7" t="s">
        <v>61</v>
      </c>
      <c r="G113" s="7" t="s">
        <v>62</v>
      </c>
    </row>
    <row r="114" spans="1:7" ht="24.95" customHeight="1" thickTop="1" thickBot="1" x14ac:dyDescent="0.3">
      <c r="A114" s="4">
        <v>2</v>
      </c>
      <c r="B114" s="6" t="s">
        <v>152</v>
      </c>
      <c r="C114" s="7">
        <v>2003</v>
      </c>
      <c r="D114" s="7">
        <v>351690</v>
      </c>
      <c r="E114" s="7" t="s">
        <v>153</v>
      </c>
      <c r="F114" s="7" t="s">
        <v>61</v>
      </c>
      <c r="G114" s="7"/>
    </row>
    <row r="115" spans="1:7" ht="24.95" customHeight="1" thickTop="1" thickBot="1" x14ac:dyDescent="0.3">
      <c r="A115" s="4">
        <v>3</v>
      </c>
      <c r="B115" s="6" t="s">
        <v>152</v>
      </c>
      <c r="C115" s="7">
        <v>2003</v>
      </c>
      <c r="D115" s="7">
        <v>351690</v>
      </c>
      <c r="E115" s="7" t="s">
        <v>153</v>
      </c>
      <c r="F115" s="7" t="s">
        <v>61</v>
      </c>
      <c r="G115" s="7" t="s">
        <v>286</v>
      </c>
    </row>
    <row r="116" spans="1:7" ht="24.95" customHeight="1" thickTop="1" thickBot="1" x14ac:dyDescent="0.3">
      <c r="A116" s="4">
        <v>4</v>
      </c>
      <c r="B116" s="6" t="s">
        <v>198</v>
      </c>
      <c r="C116" s="7">
        <v>2003</v>
      </c>
      <c r="D116" s="7">
        <v>366490</v>
      </c>
      <c r="E116" s="7" t="s">
        <v>204</v>
      </c>
      <c r="F116" s="7" t="s">
        <v>61</v>
      </c>
      <c r="G116" s="7" t="s">
        <v>202</v>
      </c>
    </row>
    <row r="117" spans="1:7" ht="24.95" customHeight="1" thickTop="1" thickBot="1" x14ac:dyDescent="0.3">
      <c r="A117" s="4">
        <v>5</v>
      </c>
      <c r="B117" s="6" t="s">
        <v>559</v>
      </c>
      <c r="C117" s="7">
        <v>2002</v>
      </c>
      <c r="D117" s="7">
        <v>354115</v>
      </c>
      <c r="E117" s="7" t="s">
        <v>563</v>
      </c>
      <c r="F117" s="7" t="s">
        <v>61</v>
      </c>
      <c r="G117" s="7" t="s">
        <v>560</v>
      </c>
    </row>
    <row r="118" spans="1:7" ht="24.95" customHeight="1" thickTop="1" thickBot="1" x14ac:dyDescent="0.3">
      <c r="A118" s="4">
        <v>6</v>
      </c>
      <c r="B118" s="6" t="s">
        <v>428</v>
      </c>
      <c r="C118" s="7">
        <v>2002</v>
      </c>
      <c r="D118" s="7">
        <v>334282</v>
      </c>
      <c r="E118" s="7" t="s">
        <v>429</v>
      </c>
      <c r="F118" s="7" t="s">
        <v>61</v>
      </c>
      <c r="G118" s="7"/>
    </row>
    <row r="119" spans="1:7" ht="24.95" customHeight="1" thickTop="1" thickBot="1" x14ac:dyDescent="0.3">
      <c r="A119" s="4">
        <v>7</v>
      </c>
      <c r="B119" s="6" t="s">
        <v>197</v>
      </c>
      <c r="C119" s="7">
        <v>2003</v>
      </c>
      <c r="D119" s="7">
        <v>377149</v>
      </c>
      <c r="E119" s="7" t="s">
        <v>204</v>
      </c>
      <c r="F119" s="7" t="s">
        <v>61</v>
      </c>
      <c r="G119" s="7" t="s">
        <v>201</v>
      </c>
    </row>
    <row r="120" spans="1:7" ht="24.95" customHeight="1" thickTop="1" thickBot="1" x14ac:dyDescent="0.3">
      <c r="A120" s="4"/>
      <c r="B120" s="20" t="s">
        <v>575</v>
      </c>
      <c r="C120" s="7"/>
      <c r="D120" s="7"/>
      <c r="E120" s="7"/>
      <c r="F120" s="7"/>
      <c r="G120" s="7"/>
    </row>
    <row r="121" spans="1:7" ht="24.95" customHeight="1" thickTop="1" thickBot="1" x14ac:dyDescent="0.3">
      <c r="A121" s="4" t="s">
        <v>2</v>
      </c>
      <c r="B121" s="5" t="s">
        <v>5</v>
      </c>
      <c r="C121" s="4" t="s">
        <v>4</v>
      </c>
      <c r="D121" s="4" t="s">
        <v>3</v>
      </c>
      <c r="E121" s="4" t="s">
        <v>1</v>
      </c>
      <c r="F121" s="4" t="s">
        <v>6</v>
      </c>
      <c r="G121" s="4" t="s">
        <v>0</v>
      </c>
    </row>
    <row r="122" spans="1:7" ht="24.95" customHeight="1" thickTop="1" thickBot="1" x14ac:dyDescent="0.3">
      <c r="A122" s="4">
        <v>1</v>
      </c>
      <c r="B122" s="6" t="s">
        <v>100</v>
      </c>
      <c r="C122" s="7">
        <v>2004</v>
      </c>
      <c r="D122" s="7">
        <v>346904</v>
      </c>
      <c r="E122" s="7" t="s">
        <v>96</v>
      </c>
      <c r="F122" s="7" t="s">
        <v>32</v>
      </c>
      <c r="G122" s="7" t="s">
        <v>118</v>
      </c>
    </row>
    <row r="123" spans="1:7" ht="24.95" customHeight="1" thickTop="1" thickBot="1" x14ac:dyDescent="0.3">
      <c r="A123" s="4">
        <v>2</v>
      </c>
      <c r="B123" s="6" t="s">
        <v>413</v>
      </c>
      <c r="C123" s="7">
        <v>2006</v>
      </c>
      <c r="D123" s="7">
        <v>359551</v>
      </c>
      <c r="E123" s="7" t="s">
        <v>414</v>
      </c>
      <c r="F123" s="7" t="s">
        <v>32</v>
      </c>
      <c r="G123" s="7" t="s">
        <v>118</v>
      </c>
    </row>
    <row r="124" spans="1:7" ht="24.95" customHeight="1" thickTop="1" thickBot="1" x14ac:dyDescent="0.3">
      <c r="A124" s="4">
        <v>3</v>
      </c>
      <c r="B124" s="6" t="s">
        <v>219</v>
      </c>
      <c r="C124" s="7">
        <v>2005</v>
      </c>
      <c r="D124" s="7">
        <v>365435</v>
      </c>
      <c r="E124" s="7" t="s">
        <v>213</v>
      </c>
      <c r="F124" s="7" t="s">
        <v>32</v>
      </c>
      <c r="G124" s="7" t="s">
        <v>238</v>
      </c>
    </row>
    <row r="125" spans="1:7" ht="24.95" customHeight="1" thickTop="1" thickBot="1" x14ac:dyDescent="0.3">
      <c r="A125" s="4">
        <v>4</v>
      </c>
      <c r="B125" s="6" t="s">
        <v>25</v>
      </c>
      <c r="C125" s="7">
        <v>2006</v>
      </c>
      <c r="D125" s="7">
        <v>351225</v>
      </c>
      <c r="E125" s="7" t="s">
        <v>21</v>
      </c>
      <c r="F125" s="7" t="s">
        <v>32</v>
      </c>
      <c r="G125" s="7" t="s">
        <v>37</v>
      </c>
    </row>
    <row r="126" spans="1:7" ht="24.95" customHeight="1" thickTop="1" thickBot="1" x14ac:dyDescent="0.3">
      <c r="A126" s="4">
        <v>5</v>
      </c>
      <c r="B126" s="6" t="s">
        <v>300</v>
      </c>
      <c r="C126" s="7">
        <v>2005</v>
      </c>
      <c r="D126" s="7">
        <v>348275</v>
      </c>
      <c r="E126" s="7" t="s">
        <v>301</v>
      </c>
      <c r="F126" s="7" t="s">
        <v>32</v>
      </c>
      <c r="G126" s="7" t="s">
        <v>302</v>
      </c>
    </row>
    <row r="127" spans="1:7" ht="24.95" customHeight="1" thickTop="1" thickBot="1" x14ac:dyDescent="0.3">
      <c r="A127" s="4">
        <v>6</v>
      </c>
      <c r="B127" s="6" t="s">
        <v>464</v>
      </c>
      <c r="C127" s="7">
        <v>2005</v>
      </c>
      <c r="D127" s="7">
        <v>353666</v>
      </c>
      <c r="E127" s="7" t="s">
        <v>466</v>
      </c>
      <c r="F127" s="7" t="s">
        <v>32</v>
      </c>
      <c r="G127" s="7" t="s">
        <v>465</v>
      </c>
    </row>
    <row r="128" spans="1:7" ht="24.95" customHeight="1" thickTop="1" thickBot="1" x14ac:dyDescent="0.3">
      <c r="A128" s="4">
        <v>7</v>
      </c>
      <c r="B128" s="6" t="s">
        <v>101</v>
      </c>
      <c r="C128" s="7">
        <v>2004</v>
      </c>
      <c r="D128" s="7">
        <v>387358</v>
      </c>
      <c r="E128" s="7" t="s">
        <v>96</v>
      </c>
      <c r="F128" s="7" t="s">
        <v>32</v>
      </c>
      <c r="G128" s="7" t="s">
        <v>119</v>
      </c>
    </row>
    <row r="129" spans="1:7" ht="24.95" customHeight="1" thickTop="1" thickBot="1" x14ac:dyDescent="0.3">
      <c r="A129" s="4">
        <v>8</v>
      </c>
      <c r="B129" s="6" t="s">
        <v>23</v>
      </c>
      <c r="C129" s="7">
        <v>2005</v>
      </c>
      <c r="D129" s="7">
        <v>355909</v>
      </c>
      <c r="E129" s="7" t="s">
        <v>21</v>
      </c>
      <c r="F129" s="7" t="s">
        <v>32</v>
      </c>
      <c r="G129" s="7" t="s">
        <v>35</v>
      </c>
    </row>
    <row r="130" spans="1:7" ht="24.95" customHeight="1" thickTop="1" thickBot="1" x14ac:dyDescent="0.3">
      <c r="A130" s="4">
        <v>9</v>
      </c>
      <c r="B130" s="6" t="s">
        <v>307</v>
      </c>
      <c r="C130" s="7">
        <v>2006</v>
      </c>
      <c r="D130" s="7">
        <v>364339</v>
      </c>
      <c r="E130" s="7" t="s">
        <v>301</v>
      </c>
      <c r="F130" s="7" t="s">
        <v>32</v>
      </c>
      <c r="G130" s="7" t="s">
        <v>175</v>
      </c>
    </row>
    <row r="131" spans="1:7" ht="24.95" customHeight="1" thickTop="1" thickBot="1" x14ac:dyDescent="0.3">
      <c r="A131" s="4">
        <v>10</v>
      </c>
      <c r="B131" s="6" t="s">
        <v>24</v>
      </c>
      <c r="C131" s="7">
        <v>2005</v>
      </c>
      <c r="D131" s="7">
        <v>3348644</v>
      </c>
      <c r="E131" s="7" t="s">
        <v>21</v>
      </c>
      <c r="F131" s="7" t="s">
        <v>32</v>
      </c>
      <c r="G131" s="7" t="s">
        <v>36</v>
      </c>
    </row>
    <row r="132" spans="1:7" ht="24.95" customHeight="1" thickTop="1" thickBot="1" x14ac:dyDescent="0.3">
      <c r="A132" s="4">
        <v>11</v>
      </c>
      <c r="B132" s="6" t="s">
        <v>303</v>
      </c>
      <c r="C132" s="7">
        <v>2005</v>
      </c>
      <c r="D132" s="7">
        <v>379486</v>
      </c>
      <c r="E132" s="7" t="s">
        <v>301</v>
      </c>
      <c r="F132" s="7" t="s">
        <v>32</v>
      </c>
      <c r="G132" s="7" t="s">
        <v>304</v>
      </c>
    </row>
    <row r="133" spans="1:7" ht="24.95" customHeight="1" thickTop="1" thickBot="1" x14ac:dyDescent="0.3">
      <c r="A133" s="4">
        <v>12</v>
      </c>
      <c r="B133" s="6" t="s">
        <v>308</v>
      </c>
      <c r="C133" s="7">
        <v>2005</v>
      </c>
      <c r="D133" s="7">
        <v>356557</v>
      </c>
      <c r="E133" s="7" t="s">
        <v>301</v>
      </c>
      <c r="F133" s="7" t="s">
        <v>32</v>
      </c>
      <c r="G133" s="7" t="s">
        <v>309</v>
      </c>
    </row>
    <row r="134" spans="1:7" ht="24.95" customHeight="1" thickTop="1" thickBot="1" x14ac:dyDescent="0.3">
      <c r="A134" s="4">
        <v>13</v>
      </c>
      <c r="B134" s="6" t="s">
        <v>305</v>
      </c>
      <c r="C134" s="7">
        <v>2005</v>
      </c>
      <c r="D134" s="7">
        <v>370678</v>
      </c>
      <c r="E134" s="7" t="s">
        <v>301</v>
      </c>
      <c r="F134" s="7" t="s">
        <v>32</v>
      </c>
      <c r="G134" s="7" t="s">
        <v>306</v>
      </c>
    </row>
    <row r="135" spans="1:7" ht="24.95" customHeight="1" thickTop="1" thickBot="1" x14ac:dyDescent="0.3">
      <c r="A135" s="4">
        <v>14</v>
      </c>
      <c r="B135" s="6" t="s">
        <v>131</v>
      </c>
      <c r="C135" s="7">
        <v>2004</v>
      </c>
      <c r="D135" s="7">
        <v>374515</v>
      </c>
      <c r="E135" s="7" t="s">
        <v>129</v>
      </c>
      <c r="F135" s="7" t="s">
        <v>32</v>
      </c>
      <c r="G135" s="7" t="s">
        <v>134</v>
      </c>
    </row>
    <row r="136" spans="1:7" ht="24.95" customHeight="1" thickTop="1" thickBot="1" x14ac:dyDescent="0.3">
      <c r="A136" s="4">
        <v>15</v>
      </c>
      <c r="B136" s="6" t="s">
        <v>20</v>
      </c>
      <c r="C136" s="7">
        <v>2004</v>
      </c>
      <c r="D136" s="7">
        <v>344609</v>
      </c>
      <c r="E136" s="7" t="s">
        <v>21</v>
      </c>
      <c r="F136" s="7" t="s">
        <v>32</v>
      </c>
      <c r="G136" s="7" t="s">
        <v>33</v>
      </c>
    </row>
    <row r="137" spans="1:7" ht="24.95" customHeight="1" thickTop="1" thickBot="1" x14ac:dyDescent="0.3">
      <c r="A137" s="4">
        <v>16</v>
      </c>
      <c r="B137" s="6" t="s">
        <v>269</v>
      </c>
      <c r="C137" s="7">
        <v>2004</v>
      </c>
      <c r="D137" s="7">
        <v>364161</v>
      </c>
      <c r="E137" s="7" t="s">
        <v>277</v>
      </c>
      <c r="F137" s="7" t="s">
        <v>32</v>
      </c>
      <c r="G137" s="7" t="s">
        <v>270</v>
      </c>
    </row>
    <row r="138" spans="1:7" ht="24.95" customHeight="1" thickTop="1" thickBot="1" x14ac:dyDescent="0.3">
      <c r="A138" s="4">
        <v>17</v>
      </c>
      <c r="B138" s="6" t="s">
        <v>187</v>
      </c>
      <c r="C138" s="7">
        <v>2004</v>
      </c>
      <c r="D138" s="7">
        <v>382818</v>
      </c>
      <c r="E138" s="7" t="s">
        <v>189</v>
      </c>
      <c r="F138" s="7" t="s">
        <v>32</v>
      </c>
      <c r="G138" s="7" t="s">
        <v>188</v>
      </c>
    </row>
    <row r="139" spans="1:7" ht="24.95" customHeight="1" thickTop="1" thickBot="1" x14ac:dyDescent="0.3">
      <c r="A139" s="4">
        <v>18</v>
      </c>
      <c r="B139" s="6" t="s">
        <v>22</v>
      </c>
      <c r="C139" s="7">
        <v>2004</v>
      </c>
      <c r="D139" s="7">
        <v>341737</v>
      </c>
      <c r="E139" s="7" t="s">
        <v>21</v>
      </c>
      <c r="F139" s="7" t="s">
        <v>32</v>
      </c>
      <c r="G139" s="7" t="s">
        <v>34</v>
      </c>
    </row>
    <row r="140" spans="1:7" ht="24.95" customHeight="1" thickTop="1" thickBot="1" x14ac:dyDescent="0.3">
      <c r="A140" s="4">
        <v>19</v>
      </c>
      <c r="B140" s="6" t="s">
        <v>278</v>
      </c>
      <c r="C140" s="7">
        <v>2004</v>
      </c>
      <c r="D140" s="7">
        <v>356365</v>
      </c>
      <c r="E140" s="7" t="s">
        <v>279</v>
      </c>
      <c r="F140" s="7" t="s">
        <v>32</v>
      </c>
      <c r="G140" s="11"/>
    </row>
    <row r="141" spans="1:7" ht="24.95" customHeight="1" thickTop="1" thickBot="1" x14ac:dyDescent="0.3">
      <c r="A141" s="4">
        <v>20</v>
      </c>
      <c r="B141" s="9" t="s">
        <v>319</v>
      </c>
      <c r="C141" s="10">
        <v>2005</v>
      </c>
      <c r="D141" s="10">
        <v>350500</v>
      </c>
      <c r="E141" s="10" t="s">
        <v>331</v>
      </c>
      <c r="F141" s="10" t="s">
        <v>32</v>
      </c>
      <c r="G141" s="7"/>
    </row>
    <row r="142" spans="1:7" ht="24.95" customHeight="1" thickTop="1" thickBot="1" x14ac:dyDescent="0.3">
      <c r="A142" s="4">
        <v>21</v>
      </c>
      <c r="B142" s="9" t="s">
        <v>320</v>
      </c>
      <c r="C142" s="10">
        <v>2005</v>
      </c>
      <c r="D142" s="10">
        <v>384601</v>
      </c>
      <c r="E142" s="10" t="s">
        <v>331</v>
      </c>
      <c r="F142" s="10" t="s">
        <v>32</v>
      </c>
      <c r="G142" s="7"/>
    </row>
    <row r="143" spans="1:7" ht="24.95" customHeight="1" thickTop="1" thickBot="1" x14ac:dyDescent="0.3">
      <c r="A143" s="4"/>
      <c r="B143" s="20" t="s">
        <v>581</v>
      </c>
      <c r="C143" s="7"/>
      <c r="D143" s="7"/>
      <c r="E143" s="7"/>
      <c r="F143" s="7"/>
      <c r="G143" s="7"/>
    </row>
    <row r="144" spans="1:7" ht="24.95" customHeight="1" thickTop="1" thickBot="1" x14ac:dyDescent="0.3">
      <c r="A144" s="4" t="s">
        <v>2</v>
      </c>
      <c r="B144" s="5" t="s">
        <v>5</v>
      </c>
      <c r="C144" s="4" t="s">
        <v>4</v>
      </c>
      <c r="D144" s="4" t="s">
        <v>3</v>
      </c>
      <c r="E144" s="4" t="s">
        <v>1</v>
      </c>
      <c r="F144" s="4" t="s">
        <v>6</v>
      </c>
      <c r="G144" s="4" t="s">
        <v>0</v>
      </c>
    </row>
    <row r="145" spans="1:7" ht="24.95" customHeight="1" thickTop="1" thickBot="1" x14ac:dyDescent="0.3">
      <c r="A145" s="4">
        <v>1</v>
      </c>
      <c r="B145" s="6" t="s">
        <v>249</v>
      </c>
      <c r="C145" s="7">
        <v>2004</v>
      </c>
      <c r="D145" s="7">
        <v>369431</v>
      </c>
      <c r="E145" s="7" t="s">
        <v>250</v>
      </c>
      <c r="F145" s="7" t="s">
        <v>68</v>
      </c>
      <c r="G145" s="7" t="s">
        <v>251</v>
      </c>
    </row>
    <row r="146" spans="1:7" ht="24.95" customHeight="1" thickTop="1" thickBot="1" x14ac:dyDescent="0.3">
      <c r="A146" s="4">
        <v>2</v>
      </c>
      <c r="B146" s="6" t="s">
        <v>71</v>
      </c>
      <c r="C146" s="7">
        <v>2004</v>
      </c>
      <c r="D146" s="7">
        <v>377280</v>
      </c>
      <c r="E146" s="7" t="s">
        <v>72</v>
      </c>
      <c r="F146" s="7" t="s">
        <v>68</v>
      </c>
      <c r="G146" s="7" t="s">
        <v>73</v>
      </c>
    </row>
    <row r="147" spans="1:7" ht="24.95" customHeight="1" thickTop="1" thickBot="1" x14ac:dyDescent="0.3">
      <c r="A147" s="4">
        <v>3</v>
      </c>
      <c r="B147" s="6" t="s">
        <v>66</v>
      </c>
      <c r="C147" s="7">
        <v>2005</v>
      </c>
      <c r="D147" s="7"/>
      <c r="E147" s="7" t="s">
        <v>70</v>
      </c>
      <c r="F147" s="7" t="s">
        <v>68</v>
      </c>
      <c r="G147" s="7"/>
    </row>
    <row r="148" spans="1:7" ht="24.95" customHeight="1" thickTop="1" thickBot="1" x14ac:dyDescent="0.3">
      <c r="A148" s="4">
        <v>4</v>
      </c>
      <c r="B148" s="6" t="s">
        <v>437</v>
      </c>
      <c r="C148" s="7">
        <v>2004</v>
      </c>
      <c r="D148" s="7">
        <v>371665</v>
      </c>
      <c r="E148" s="7" t="s">
        <v>279</v>
      </c>
      <c r="F148" s="7" t="s">
        <v>68</v>
      </c>
      <c r="G148" s="7"/>
    </row>
    <row r="149" spans="1:7" ht="24.95" customHeight="1" thickTop="1" thickBot="1" x14ac:dyDescent="0.3">
      <c r="A149" s="4">
        <v>5</v>
      </c>
      <c r="B149" s="9" t="s">
        <v>326</v>
      </c>
      <c r="C149" s="10">
        <v>2004</v>
      </c>
      <c r="D149" s="10">
        <v>375701</v>
      </c>
      <c r="E149" s="10" t="s">
        <v>331</v>
      </c>
      <c r="F149" s="10" t="s">
        <v>68</v>
      </c>
      <c r="G149" s="7"/>
    </row>
    <row r="150" spans="1:7" ht="24.95" customHeight="1" thickTop="1" thickBot="1" x14ac:dyDescent="0.3">
      <c r="A150" s="4">
        <v>6</v>
      </c>
      <c r="B150" s="6" t="s">
        <v>436</v>
      </c>
      <c r="C150" s="7">
        <v>2004</v>
      </c>
      <c r="D150" s="7">
        <v>371660</v>
      </c>
      <c r="E150" s="7" t="s">
        <v>279</v>
      </c>
      <c r="F150" s="7" t="s">
        <v>68</v>
      </c>
      <c r="G150" s="7"/>
    </row>
    <row r="151" spans="1:7" ht="24.95" customHeight="1" thickTop="1" thickBot="1" x14ac:dyDescent="0.3">
      <c r="A151" s="4">
        <v>7</v>
      </c>
      <c r="B151" s="6" t="s">
        <v>151</v>
      </c>
      <c r="C151" s="7">
        <v>2005</v>
      </c>
      <c r="D151" s="7">
        <v>372297</v>
      </c>
      <c r="E151" s="7" t="s">
        <v>147</v>
      </c>
      <c r="F151" s="7" t="s">
        <v>68</v>
      </c>
      <c r="G151" s="7" t="s">
        <v>149</v>
      </c>
    </row>
    <row r="152" spans="1:7" ht="24.95" customHeight="1" thickTop="1" thickBot="1" x14ac:dyDescent="0.3">
      <c r="A152" s="4">
        <v>8</v>
      </c>
      <c r="B152" s="6" t="s">
        <v>353</v>
      </c>
      <c r="C152" s="7">
        <v>2004</v>
      </c>
      <c r="D152" s="7">
        <v>357832</v>
      </c>
      <c r="E152" s="7" t="s">
        <v>354</v>
      </c>
      <c r="F152" s="7" t="s">
        <v>68</v>
      </c>
      <c r="G152" s="7">
        <v>40.04</v>
      </c>
    </row>
    <row r="153" spans="1:7" ht="24.95" customHeight="1" thickTop="1" thickBot="1" x14ac:dyDescent="0.3">
      <c r="A153" s="4">
        <v>9</v>
      </c>
      <c r="B153" s="6" t="s">
        <v>283</v>
      </c>
      <c r="C153" s="7">
        <v>2004</v>
      </c>
      <c r="D153" s="7"/>
      <c r="E153" s="7" t="s">
        <v>153</v>
      </c>
      <c r="F153" s="7" t="s">
        <v>68</v>
      </c>
      <c r="G153" s="7" t="s">
        <v>284</v>
      </c>
    </row>
    <row r="154" spans="1:7" ht="24.95" customHeight="1" thickTop="1" thickBot="1" x14ac:dyDescent="0.3">
      <c r="A154" s="4">
        <v>10</v>
      </c>
      <c r="B154" s="6" t="s">
        <v>300</v>
      </c>
      <c r="C154" s="7">
        <v>2005</v>
      </c>
      <c r="D154" s="7">
        <v>348275</v>
      </c>
      <c r="E154" s="7" t="s">
        <v>301</v>
      </c>
      <c r="F154" s="7" t="s">
        <v>68</v>
      </c>
      <c r="G154" s="7"/>
    </row>
    <row r="155" spans="1:7" ht="16.5" thickTop="1" x14ac:dyDescent="0.25"/>
  </sheetData>
  <sortState ref="B144:G152">
    <sortCondition ref="B144:B152"/>
  </sortState>
  <phoneticPr fontId="0" type="noConversion"/>
  <pageMargins left="0.27559055118110237" right="7.874015748031496E-2" top="0.15748031496062992" bottom="7.874015748031496E-2" header="0.23622047244094491" footer="0.23622047244094491"/>
  <pageSetup paperSize="9" scale="65" orientation="portrait" verticalDpi="4294967293" r:id="rId1"/>
  <headerFooter alignWithMargins="0"/>
  <rowBreaks count="4" manualBreakCount="4">
    <brk id="48" max="6" man="1"/>
    <brk id="96" max="6" man="1"/>
    <brk id="119" max="6" man="1"/>
    <brk id="19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view="pageBreakPreview" zoomScaleNormal="100" zoomScaleSheetLayoutView="100" workbookViewId="0">
      <selection activeCell="E120" sqref="E120"/>
    </sheetView>
  </sheetViews>
  <sheetFormatPr defaultRowHeight="12.75" x14ac:dyDescent="0.2"/>
  <cols>
    <col min="1" max="1" width="10.7109375" customWidth="1"/>
    <col min="2" max="2" width="40.7109375" customWidth="1"/>
    <col min="3" max="3" width="10.7109375" customWidth="1"/>
    <col min="5" max="5" width="40.7109375" customWidth="1"/>
    <col min="6" max="7" width="20.7109375" customWidth="1"/>
  </cols>
  <sheetData>
    <row r="1" spans="1:7" s="15" customFormat="1" ht="24.95" customHeight="1" thickTop="1" thickBot="1" x14ac:dyDescent="0.3">
      <c r="A1" s="4"/>
      <c r="B1" s="19" t="s">
        <v>565</v>
      </c>
      <c r="C1" s="7"/>
      <c r="D1" s="7"/>
      <c r="E1" s="7"/>
      <c r="F1" s="7"/>
      <c r="G1" s="7"/>
    </row>
    <row r="2" spans="1:7" s="15" customFormat="1" ht="24.95" customHeight="1" thickTop="1" thickBot="1" x14ac:dyDescent="0.3">
      <c r="A2" s="4" t="s">
        <v>2</v>
      </c>
      <c r="B2" s="5" t="s">
        <v>5</v>
      </c>
      <c r="C2" s="4" t="s">
        <v>4</v>
      </c>
      <c r="D2" s="4" t="s">
        <v>3</v>
      </c>
      <c r="E2" s="4" t="s">
        <v>1</v>
      </c>
      <c r="F2" s="4" t="s">
        <v>6</v>
      </c>
      <c r="G2" s="4" t="s">
        <v>0</v>
      </c>
    </row>
    <row r="3" spans="1:7" s="15" customFormat="1" ht="24.95" customHeight="1" thickTop="1" thickBot="1" x14ac:dyDescent="0.3">
      <c r="A3" s="4">
        <v>1</v>
      </c>
      <c r="B3" s="6" t="s">
        <v>452</v>
      </c>
      <c r="C3" s="7">
        <v>2002</v>
      </c>
      <c r="D3" s="7">
        <v>333152</v>
      </c>
      <c r="E3" s="7" t="s">
        <v>364</v>
      </c>
      <c r="F3" s="7" t="s">
        <v>17</v>
      </c>
      <c r="G3" s="7" t="s">
        <v>136</v>
      </c>
    </row>
    <row r="4" spans="1:7" s="15" customFormat="1" ht="24.95" customHeight="1" thickTop="1" thickBot="1" x14ac:dyDescent="0.3">
      <c r="A4" s="4">
        <v>2</v>
      </c>
      <c r="B4" s="6" t="s">
        <v>75</v>
      </c>
      <c r="C4" s="7">
        <v>2002</v>
      </c>
      <c r="D4" s="7">
        <v>328366</v>
      </c>
      <c r="E4" s="7" t="s">
        <v>72</v>
      </c>
      <c r="F4" s="7" t="s">
        <v>17</v>
      </c>
      <c r="G4" s="7" t="s">
        <v>86</v>
      </c>
    </row>
    <row r="5" spans="1:7" s="15" customFormat="1" ht="24.95" customHeight="1" thickTop="1" thickBot="1" x14ac:dyDescent="0.3">
      <c r="A5" s="4">
        <v>3</v>
      </c>
      <c r="B5" s="6" t="s">
        <v>451</v>
      </c>
      <c r="C5" s="7">
        <v>1999</v>
      </c>
      <c r="D5" s="7"/>
      <c r="E5" s="7" t="s">
        <v>358</v>
      </c>
      <c r="F5" s="7" t="s">
        <v>17</v>
      </c>
      <c r="G5" s="7" t="s">
        <v>367</v>
      </c>
    </row>
    <row r="6" spans="1:7" s="15" customFormat="1" ht="24.95" customHeight="1" thickTop="1" thickBot="1" x14ac:dyDescent="0.3">
      <c r="A6" s="4">
        <v>4</v>
      </c>
      <c r="B6" s="6" t="s">
        <v>506</v>
      </c>
      <c r="C6" s="7">
        <v>2003</v>
      </c>
      <c r="D6" s="7">
        <v>344394</v>
      </c>
      <c r="E6" s="7" t="s">
        <v>507</v>
      </c>
      <c r="F6" s="7" t="s">
        <v>17</v>
      </c>
      <c r="G6" s="7" t="s">
        <v>367</v>
      </c>
    </row>
    <row r="7" spans="1:7" s="15" customFormat="1" ht="24.95" customHeight="1" thickTop="1" thickBot="1" x14ac:dyDescent="0.3">
      <c r="A7" s="4">
        <v>5</v>
      </c>
      <c r="B7" s="6" t="s">
        <v>264</v>
      </c>
      <c r="C7" s="7">
        <v>1998</v>
      </c>
      <c r="D7" s="7">
        <v>308892</v>
      </c>
      <c r="E7" s="7" t="s">
        <v>277</v>
      </c>
      <c r="F7" s="7" t="s">
        <v>17</v>
      </c>
      <c r="G7" s="7" t="s">
        <v>265</v>
      </c>
    </row>
    <row r="8" spans="1:7" s="15" customFormat="1" ht="24.95" customHeight="1" thickTop="1" thickBot="1" x14ac:dyDescent="0.3">
      <c r="A8" s="4">
        <v>6</v>
      </c>
      <c r="B8" s="6" t="s">
        <v>492</v>
      </c>
      <c r="C8" s="7">
        <v>2002</v>
      </c>
      <c r="D8" s="7"/>
      <c r="E8" s="7" t="s">
        <v>502</v>
      </c>
      <c r="F8" s="7" t="s">
        <v>17</v>
      </c>
      <c r="G8" s="7" t="s">
        <v>493</v>
      </c>
    </row>
    <row r="9" spans="1:7" s="15" customFormat="1" ht="24.95" customHeight="1" thickTop="1" thickBot="1" x14ac:dyDescent="0.3">
      <c r="A9" s="4">
        <v>7</v>
      </c>
      <c r="B9" s="6" t="s">
        <v>193</v>
      </c>
      <c r="C9" s="7">
        <v>2002</v>
      </c>
      <c r="D9" s="7">
        <v>339236</v>
      </c>
      <c r="E9" s="7" t="s">
        <v>191</v>
      </c>
      <c r="F9" s="7" t="s">
        <v>17</v>
      </c>
      <c r="G9" s="7" t="s">
        <v>196</v>
      </c>
    </row>
    <row r="10" spans="1:7" s="15" customFormat="1" ht="24.95" customHeight="1" thickTop="1" thickBot="1" x14ac:dyDescent="0.3">
      <c r="A10" s="4">
        <v>8</v>
      </c>
      <c r="B10" s="6" t="s">
        <v>490</v>
      </c>
      <c r="C10" s="7">
        <v>2002</v>
      </c>
      <c r="D10" s="7"/>
      <c r="E10" s="7" t="s">
        <v>502</v>
      </c>
      <c r="F10" s="7" t="s">
        <v>17</v>
      </c>
      <c r="G10" s="7" t="s">
        <v>491</v>
      </c>
    </row>
    <row r="11" spans="1:7" s="15" customFormat="1" ht="24.95" customHeight="1" thickTop="1" thickBot="1" x14ac:dyDescent="0.3">
      <c r="A11" s="4">
        <v>9</v>
      </c>
      <c r="B11" s="6" t="s">
        <v>244</v>
      </c>
      <c r="C11" s="7">
        <v>1998</v>
      </c>
      <c r="D11" s="7">
        <v>349760</v>
      </c>
      <c r="E11" s="7" t="s">
        <v>245</v>
      </c>
      <c r="F11" s="7" t="s">
        <v>17</v>
      </c>
      <c r="G11" s="7" t="s">
        <v>246</v>
      </c>
    </row>
    <row r="12" spans="1:7" s="15" customFormat="1" ht="24.95" customHeight="1" thickTop="1" thickBot="1" x14ac:dyDescent="0.3">
      <c r="A12" s="4">
        <v>10</v>
      </c>
      <c r="B12" s="6" t="s">
        <v>76</v>
      </c>
      <c r="C12" s="7">
        <v>2002</v>
      </c>
      <c r="D12" s="7">
        <v>327278</v>
      </c>
      <c r="E12" s="7" t="s">
        <v>72</v>
      </c>
      <c r="F12" s="7" t="s">
        <v>17</v>
      </c>
      <c r="G12" s="7" t="s">
        <v>85</v>
      </c>
    </row>
    <row r="13" spans="1:7" s="15" customFormat="1" ht="24.95" customHeight="1" thickTop="1" thickBot="1" x14ac:dyDescent="0.3">
      <c r="A13" s="4">
        <v>11</v>
      </c>
      <c r="B13" s="6" t="s">
        <v>335</v>
      </c>
      <c r="C13" s="7">
        <v>2002</v>
      </c>
      <c r="D13" s="7">
        <v>354042</v>
      </c>
      <c r="E13" s="7" t="s">
        <v>339</v>
      </c>
      <c r="F13" s="7" t="s">
        <v>17</v>
      </c>
      <c r="G13" s="7" t="s">
        <v>341</v>
      </c>
    </row>
    <row r="14" spans="1:7" s="15" customFormat="1" ht="24.95" customHeight="1" thickTop="1" thickBot="1" x14ac:dyDescent="0.3">
      <c r="A14" s="4">
        <v>12</v>
      </c>
      <c r="B14" s="6" t="s">
        <v>266</v>
      </c>
      <c r="C14" s="7">
        <v>2003</v>
      </c>
      <c r="D14" s="7">
        <v>337128</v>
      </c>
      <c r="E14" s="7" t="s">
        <v>277</v>
      </c>
      <c r="F14" s="7" t="s">
        <v>17</v>
      </c>
      <c r="G14" s="7" t="s">
        <v>267</v>
      </c>
    </row>
    <row r="15" spans="1:7" s="15" customFormat="1" ht="24.95" customHeight="1" thickTop="1" thickBot="1" x14ac:dyDescent="0.3">
      <c r="A15" s="4">
        <v>13</v>
      </c>
      <c r="B15" s="6" t="s">
        <v>185</v>
      </c>
      <c r="C15" s="7">
        <v>1997</v>
      </c>
      <c r="D15" s="7">
        <v>301310</v>
      </c>
      <c r="E15" s="7" t="s">
        <v>189</v>
      </c>
      <c r="F15" s="7" t="s">
        <v>17</v>
      </c>
      <c r="G15" s="7" t="s">
        <v>186</v>
      </c>
    </row>
    <row r="16" spans="1:7" s="15" customFormat="1" ht="24.95" customHeight="1" thickTop="1" thickBot="1" x14ac:dyDescent="0.3">
      <c r="A16" s="4">
        <v>14</v>
      </c>
      <c r="B16" s="6" t="s">
        <v>220</v>
      </c>
      <c r="C16" s="7">
        <v>2000</v>
      </c>
      <c r="D16" s="7">
        <v>360449</v>
      </c>
      <c r="E16" s="7" t="s">
        <v>213</v>
      </c>
      <c r="F16" s="7" t="s">
        <v>17</v>
      </c>
      <c r="G16" s="7" t="s">
        <v>186</v>
      </c>
    </row>
    <row r="17" spans="1:7" s="15" customFormat="1" ht="24.95" customHeight="1" thickTop="1" thickBot="1" x14ac:dyDescent="0.3">
      <c r="A17" s="4">
        <v>15</v>
      </c>
      <c r="B17" s="6" t="s">
        <v>224</v>
      </c>
      <c r="C17" s="7">
        <v>1995</v>
      </c>
      <c r="D17" s="7">
        <v>339728</v>
      </c>
      <c r="E17" s="7" t="s">
        <v>213</v>
      </c>
      <c r="F17" s="7" t="s">
        <v>17</v>
      </c>
      <c r="G17" s="7" t="s">
        <v>232</v>
      </c>
    </row>
    <row r="18" spans="1:7" s="15" customFormat="1" ht="24.95" customHeight="1" thickTop="1" thickBot="1" x14ac:dyDescent="0.3">
      <c r="A18" s="4">
        <v>16</v>
      </c>
      <c r="B18" s="6" t="s">
        <v>430</v>
      </c>
      <c r="C18" s="7">
        <v>1994</v>
      </c>
      <c r="D18" s="7">
        <v>378094</v>
      </c>
      <c r="E18" s="7" t="s">
        <v>431</v>
      </c>
      <c r="F18" s="7" t="s">
        <v>17</v>
      </c>
      <c r="G18" s="7" t="s">
        <v>313</v>
      </c>
    </row>
    <row r="19" spans="1:7" s="15" customFormat="1" ht="24.95" customHeight="1" thickTop="1" thickBot="1" x14ac:dyDescent="0.3">
      <c r="A19" s="4">
        <v>17</v>
      </c>
      <c r="B19" s="6" t="s">
        <v>381</v>
      </c>
      <c r="C19" s="7">
        <v>2002</v>
      </c>
      <c r="D19" s="7">
        <v>346270</v>
      </c>
      <c r="E19" s="7" t="s">
        <v>388</v>
      </c>
      <c r="F19" s="7" t="s">
        <v>17</v>
      </c>
      <c r="G19" s="7" t="s">
        <v>393</v>
      </c>
    </row>
    <row r="20" spans="1:7" s="15" customFormat="1" ht="24.95" customHeight="1" thickTop="1" thickBot="1" x14ac:dyDescent="0.3">
      <c r="A20" s="4">
        <v>18</v>
      </c>
      <c r="B20" s="6" t="s">
        <v>223</v>
      </c>
      <c r="C20" s="7">
        <v>2001</v>
      </c>
      <c r="D20" s="7">
        <v>385986</v>
      </c>
      <c r="E20" s="7" t="s">
        <v>213</v>
      </c>
      <c r="F20" s="7" t="s">
        <v>17</v>
      </c>
      <c r="G20" s="7" t="s">
        <v>234</v>
      </c>
    </row>
    <row r="21" spans="1:7" s="15" customFormat="1" ht="24.95" customHeight="1" thickTop="1" thickBot="1" x14ac:dyDescent="0.3">
      <c r="A21" s="4">
        <v>19</v>
      </c>
      <c r="B21" s="6" t="s">
        <v>12</v>
      </c>
      <c r="C21" s="7">
        <v>1997</v>
      </c>
      <c r="D21" s="7">
        <v>328899</v>
      </c>
      <c r="E21" s="7" t="s">
        <v>15</v>
      </c>
      <c r="F21" s="7" t="s">
        <v>17</v>
      </c>
      <c r="G21" s="7" t="s">
        <v>13</v>
      </c>
    </row>
    <row r="22" spans="1:7" s="15" customFormat="1" ht="24.95" customHeight="1" thickTop="1" thickBot="1" x14ac:dyDescent="0.3">
      <c r="A22" s="4">
        <v>20</v>
      </c>
      <c r="B22" s="6" t="s">
        <v>337</v>
      </c>
      <c r="C22" s="7">
        <v>1996</v>
      </c>
      <c r="D22" s="7">
        <v>362709</v>
      </c>
      <c r="E22" s="7" t="s">
        <v>339</v>
      </c>
      <c r="F22" s="7" t="s">
        <v>17</v>
      </c>
      <c r="G22" s="8" t="s">
        <v>343</v>
      </c>
    </row>
    <row r="23" spans="1:7" s="15" customFormat="1" ht="24.95" customHeight="1" thickTop="1" thickBot="1" x14ac:dyDescent="0.3">
      <c r="A23" s="4">
        <v>21</v>
      </c>
      <c r="B23" s="6" t="s">
        <v>494</v>
      </c>
      <c r="C23" s="7">
        <v>2003</v>
      </c>
      <c r="D23" s="7"/>
      <c r="E23" s="7" t="s">
        <v>502</v>
      </c>
      <c r="F23" s="7" t="s">
        <v>17</v>
      </c>
      <c r="G23" s="7" t="s">
        <v>495</v>
      </c>
    </row>
    <row r="24" spans="1:7" s="15" customFormat="1" ht="24.95" customHeight="1" thickTop="1" thickBot="1" x14ac:dyDescent="0.3">
      <c r="A24" s="4">
        <v>22</v>
      </c>
      <c r="B24" s="6" t="s">
        <v>550</v>
      </c>
      <c r="C24" s="7">
        <v>1976</v>
      </c>
      <c r="D24" s="7">
        <v>346893</v>
      </c>
      <c r="E24" s="7" t="s">
        <v>551</v>
      </c>
      <c r="F24" s="7" t="s">
        <v>17</v>
      </c>
      <c r="G24" s="7" t="s">
        <v>552</v>
      </c>
    </row>
    <row r="25" spans="1:7" s="15" customFormat="1" ht="24.95" customHeight="1" thickTop="1" thickBot="1" x14ac:dyDescent="0.3">
      <c r="A25" s="4">
        <v>23</v>
      </c>
      <c r="B25" s="6" t="s">
        <v>98</v>
      </c>
      <c r="C25" s="7">
        <v>2002</v>
      </c>
      <c r="D25" s="7">
        <v>345952</v>
      </c>
      <c r="E25" s="7" t="s">
        <v>96</v>
      </c>
      <c r="F25" s="7" t="s">
        <v>17</v>
      </c>
      <c r="G25" s="7" t="s">
        <v>116</v>
      </c>
    </row>
    <row r="26" spans="1:7" s="15" customFormat="1" ht="24.95" customHeight="1" thickTop="1" thickBot="1" x14ac:dyDescent="0.3">
      <c r="A26" s="4">
        <v>24</v>
      </c>
      <c r="B26" s="6" t="s">
        <v>222</v>
      </c>
      <c r="C26" s="7">
        <v>1999</v>
      </c>
      <c r="D26" s="7">
        <v>339729</v>
      </c>
      <c r="E26" s="7" t="s">
        <v>213</v>
      </c>
      <c r="F26" s="7" t="s">
        <v>17</v>
      </c>
      <c r="G26" s="7" t="s">
        <v>116</v>
      </c>
    </row>
    <row r="27" spans="1:7" s="15" customFormat="1" ht="24.95" customHeight="1" thickTop="1" thickBot="1" x14ac:dyDescent="0.3">
      <c r="A27" s="4">
        <v>25</v>
      </c>
      <c r="B27" s="6" t="s">
        <v>498</v>
      </c>
      <c r="C27" s="7">
        <v>2002</v>
      </c>
      <c r="D27" s="7"/>
      <c r="E27" s="7" t="s">
        <v>502</v>
      </c>
      <c r="F27" s="7" t="s">
        <v>17</v>
      </c>
      <c r="G27" s="7" t="s">
        <v>499</v>
      </c>
    </row>
    <row r="28" spans="1:7" s="15" customFormat="1" ht="24.95" customHeight="1" thickTop="1" thickBot="1" x14ac:dyDescent="0.3">
      <c r="A28" s="4">
        <v>26</v>
      </c>
      <c r="B28" s="6" t="s">
        <v>496</v>
      </c>
      <c r="C28" s="7">
        <v>2003</v>
      </c>
      <c r="D28" s="7"/>
      <c r="E28" s="7" t="s">
        <v>502</v>
      </c>
      <c r="F28" s="7" t="s">
        <v>17</v>
      </c>
      <c r="G28" s="7" t="s">
        <v>497</v>
      </c>
    </row>
    <row r="29" spans="1:7" s="15" customFormat="1" ht="24.95" customHeight="1" thickTop="1" thickBot="1" x14ac:dyDescent="0.3">
      <c r="A29" s="4">
        <v>27</v>
      </c>
      <c r="B29" s="6" t="s">
        <v>500</v>
      </c>
      <c r="C29" s="7">
        <v>2003</v>
      </c>
      <c r="D29" s="7"/>
      <c r="E29" s="7" t="s">
        <v>502</v>
      </c>
      <c r="F29" s="7" t="s">
        <v>17</v>
      </c>
      <c r="G29" s="7" t="s">
        <v>501</v>
      </c>
    </row>
    <row r="30" spans="1:7" s="15" customFormat="1" ht="24.95" customHeight="1" thickTop="1" thickBot="1" x14ac:dyDescent="0.3">
      <c r="A30" s="4">
        <v>28</v>
      </c>
      <c r="B30" s="6" t="s">
        <v>227</v>
      </c>
      <c r="C30" s="7">
        <v>2003</v>
      </c>
      <c r="D30" s="7">
        <v>368191</v>
      </c>
      <c r="E30" s="7" t="s">
        <v>213</v>
      </c>
      <c r="F30" s="7" t="s">
        <v>17</v>
      </c>
      <c r="G30" s="7" t="s">
        <v>229</v>
      </c>
    </row>
    <row r="31" spans="1:7" s="15" customFormat="1" ht="24.95" customHeight="1" thickTop="1" thickBot="1" x14ac:dyDescent="0.3">
      <c r="A31" s="4">
        <v>29</v>
      </c>
      <c r="B31" s="6" t="s">
        <v>81</v>
      </c>
      <c r="C31" s="7">
        <v>2003</v>
      </c>
      <c r="D31" s="7">
        <v>335202</v>
      </c>
      <c r="E31" s="7" t="s">
        <v>72</v>
      </c>
      <c r="F31" s="7" t="s">
        <v>17</v>
      </c>
      <c r="G31" s="7" t="s">
        <v>84</v>
      </c>
    </row>
    <row r="32" spans="1:7" s="15" customFormat="1" ht="24.95" customHeight="1" thickTop="1" thickBot="1" x14ac:dyDescent="0.3">
      <c r="A32" s="4">
        <v>30</v>
      </c>
      <c r="B32" s="6" t="s">
        <v>221</v>
      </c>
      <c r="C32" s="7">
        <v>2001</v>
      </c>
      <c r="D32" s="7">
        <v>382871</v>
      </c>
      <c r="E32" s="7" t="s">
        <v>213</v>
      </c>
      <c r="F32" s="7" t="s">
        <v>17</v>
      </c>
      <c r="G32" s="7" t="s">
        <v>84</v>
      </c>
    </row>
    <row r="33" spans="1:7" s="15" customFormat="1" ht="24.95" customHeight="1" thickTop="1" thickBot="1" x14ac:dyDescent="0.3">
      <c r="A33" s="4">
        <v>31</v>
      </c>
      <c r="B33" s="6" t="s">
        <v>336</v>
      </c>
      <c r="C33" s="7">
        <v>1999</v>
      </c>
      <c r="D33" s="7">
        <v>337308</v>
      </c>
      <c r="E33" s="7" t="s">
        <v>339</v>
      </c>
      <c r="F33" s="7" t="s">
        <v>17</v>
      </c>
      <c r="G33" s="7" t="s">
        <v>342</v>
      </c>
    </row>
    <row r="34" spans="1:7" s="15" customFormat="1" ht="24.95" customHeight="1" thickTop="1" thickBot="1" x14ac:dyDescent="0.3">
      <c r="A34" s="4">
        <v>32</v>
      </c>
      <c r="B34" s="6" t="s">
        <v>221</v>
      </c>
      <c r="C34" s="7">
        <v>2001</v>
      </c>
      <c r="D34" s="7">
        <v>382871</v>
      </c>
      <c r="E34" s="7" t="s">
        <v>213</v>
      </c>
      <c r="F34" s="7" t="s">
        <v>17</v>
      </c>
      <c r="G34" s="7" t="s">
        <v>236</v>
      </c>
    </row>
    <row r="35" spans="1:7" s="15" customFormat="1" ht="24.95" customHeight="1" thickTop="1" thickBot="1" x14ac:dyDescent="0.3">
      <c r="A35" s="4">
        <v>33</v>
      </c>
      <c r="B35" s="6" t="s">
        <v>457</v>
      </c>
      <c r="C35" s="7">
        <v>32357</v>
      </c>
      <c r="D35" s="7">
        <v>2000</v>
      </c>
      <c r="E35" s="7" t="s">
        <v>358</v>
      </c>
      <c r="F35" s="7" t="s">
        <v>17</v>
      </c>
      <c r="G35" s="7"/>
    </row>
    <row r="36" spans="1:7" s="15" customFormat="1" ht="24.95" customHeight="1" thickTop="1" thickBot="1" x14ac:dyDescent="0.3">
      <c r="A36" s="4">
        <v>34</v>
      </c>
      <c r="B36" s="6" t="s">
        <v>458</v>
      </c>
      <c r="C36" s="7">
        <v>382870</v>
      </c>
      <c r="D36" s="7">
        <v>2002</v>
      </c>
      <c r="E36" s="7" t="s">
        <v>358</v>
      </c>
      <c r="F36" s="7" t="s">
        <v>17</v>
      </c>
      <c r="G36" s="7"/>
    </row>
    <row r="37" spans="1:7" s="15" customFormat="1" ht="24.95" customHeight="1" thickTop="1" thickBot="1" x14ac:dyDescent="0.3">
      <c r="A37" s="4">
        <v>35</v>
      </c>
      <c r="B37" s="6" t="s">
        <v>468</v>
      </c>
      <c r="C37" s="7">
        <v>2000</v>
      </c>
      <c r="D37" s="7">
        <v>331497</v>
      </c>
      <c r="E37" s="7" t="s">
        <v>469</v>
      </c>
      <c r="F37" s="7" t="s">
        <v>17</v>
      </c>
      <c r="G37" s="7"/>
    </row>
    <row r="38" spans="1:7" s="15" customFormat="1" ht="24.95" customHeight="1" thickTop="1" thickBot="1" x14ac:dyDescent="0.3">
      <c r="A38" s="4"/>
      <c r="B38" s="19" t="s">
        <v>577</v>
      </c>
      <c r="C38" s="7"/>
      <c r="D38" s="7"/>
      <c r="E38" s="7"/>
      <c r="F38" s="7"/>
      <c r="G38" s="7"/>
    </row>
    <row r="39" spans="1:7" s="15" customFormat="1" ht="24.95" customHeight="1" thickTop="1" thickBot="1" x14ac:dyDescent="0.3">
      <c r="A39" s="4" t="s">
        <v>2</v>
      </c>
      <c r="B39" s="5" t="s">
        <v>5</v>
      </c>
      <c r="C39" s="4" t="s">
        <v>4</v>
      </c>
      <c r="D39" s="4" t="s">
        <v>3</v>
      </c>
      <c r="E39" s="4" t="s">
        <v>1</v>
      </c>
      <c r="F39" s="4" t="s">
        <v>6</v>
      </c>
      <c r="G39" s="4" t="s">
        <v>0</v>
      </c>
    </row>
    <row r="40" spans="1:7" s="15" customFormat="1" ht="24.95" customHeight="1" thickTop="1" thickBot="1" x14ac:dyDescent="0.3">
      <c r="A40" s="4">
        <v>1</v>
      </c>
      <c r="B40" s="6" t="s">
        <v>226</v>
      </c>
      <c r="C40" s="7">
        <v>1999</v>
      </c>
      <c r="D40" s="7">
        <v>336630</v>
      </c>
      <c r="E40" s="7" t="s">
        <v>213</v>
      </c>
      <c r="F40" s="7" t="s">
        <v>209</v>
      </c>
      <c r="G40" s="7" t="s">
        <v>230</v>
      </c>
    </row>
    <row r="41" spans="1:7" s="15" customFormat="1" ht="24.95" customHeight="1" thickTop="1" thickBot="1" x14ac:dyDescent="0.3">
      <c r="A41" s="4">
        <v>2</v>
      </c>
      <c r="B41" s="6" t="s">
        <v>503</v>
      </c>
      <c r="C41" s="7">
        <v>1997</v>
      </c>
      <c r="D41" s="7">
        <v>307040</v>
      </c>
      <c r="E41" s="7" t="s">
        <v>505</v>
      </c>
      <c r="F41" s="7" t="s">
        <v>209</v>
      </c>
      <c r="G41" s="7" t="s">
        <v>504</v>
      </c>
    </row>
    <row r="42" spans="1:7" s="15" customFormat="1" ht="24.95" customHeight="1" thickTop="1" thickBot="1" x14ac:dyDescent="0.3">
      <c r="A42" s="4">
        <v>3</v>
      </c>
      <c r="B42" s="9" t="s">
        <v>324</v>
      </c>
      <c r="C42" s="10">
        <v>2002</v>
      </c>
      <c r="D42" s="10">
        <v>369203</v>
      </c>
      <c r="E42" s="10" t="s">
        <v>331</v>
      </c>
      <c r="F42" s="10" t="s">
        <v>209</v>
      </c>
      <c r="G42" s="7"/>
    </row>
    <row r="43" spans="1:7" s="15" customFormat="1" ht="24.95" customHeight="1" thickTop="1" thickBot="1" x14ac:dyDescent="0.3">
      <c r="A43" s="4">
        <v>4</v>
      </c>
      <c r="B43" s="6" t="s">
        <v>207</v>
      </c>
      <c r="C43" s="7">
        <v>1999</v>
      </c>
      <c r="D43" s="7">
        <v>336294</v>
      </c>
      <c r="E43" s="7" t="s">
        <v>208</v>
      </c>
      <c r="F43" s="7" t="s">
        <v>209</v>
      </c>
      <c r="G43" s="7"/>
    </row>
    <row r="44" spans="1:7" s="15" customFormat="1" ht="24.95" customHeight="1" thickTop="1" thickBot="1" x14ac:dyDescent="0.3">
      <c r="A44" s="4">
        <v>5</v>
      </c>
      <c r="B44" s="6" t="s">
        <v>424</v>
      </c>
      <c r="C44" s="7">
        <v>2002</v>
      </c>
      <c r="D44" s="7">
        <v>369999</v>
      </c>
      <c r="E44" s="7" t="s">
        <v>279</v>
      </c>
      <c r="F44" s="7" t="s">
        <v>209</v>
      </c>
      <c r="G44" s="7" t="s">
        <v>427</v>
      </c>
    </row>
    <row r="45" spans="1:7" s="15" customFormat="1" ht="24.95" customHeight="1" thickTop="1" thickBot="1" x14ac:dyDescent="0.3">
      <c r="A45" s="4">
        <v>6</v>
      </c>
      <c r="B45" s="6" t="s">
        <v>287</v>
      </c>
      <c r="C45" s="7">
        <v>1989</v>
      </c>
      <c r="D45" s="7">
        <v>271323</v>
      </c>
      <c r="E45" s="7" t="s">
        <v>291</v>
      </c>
      <c r="F45" s="7" t="s">
        <v>209</v>
      </c>
      <c r="G45" s="7" t="s">
        <v>288</v>
      </c>
    </row>
    <row r="46" spans="1:7" s="15" customFormat="1" ht="24.95" customHeight="1" thickTop="1" thickBot="1" x14ac:dyDescent="0.3">
      <c r="A46" s="4">
        <v>7</v>
      </c>
      <c r="B46" s="6" t="s">
        <v>289</v>
      </c>
      <c r="C46" s="7">
        <v>2001</v>
      </c>
      <c r="D46" s="7">
        <v>333829</v>
      </c>
      <c r="E46" s="7" t="s">
        <v>291</v>
      </c>
      <c r="F46" s="7" t="s">
        <v>209</v>
      </c>
      <c r="G46" s="7" t="s">
        <v>290</v>
      </c>
    </row>
    <row r="47" spans="1:7" s="15" customFormat="1" ht="24.95" customHeight="1" thickTop="1" thickBot="1" x14ac:dyDescent="0.3">
      <c r="A47" s="4"/>
      <c r="B47" s="19" t="s">
        <v>572</v>
      </c>
      <c r="C47" s="7"/>
      <c r="D47" s="7"/>
      <c r="E47" s="7"/>
      <c r="F47" s="7"/>
      <c r="G47" s="7"/>
    </row>
    <row r="48" spans="1:7" s="15" customFormat="1" ht="24.95" customHeight="1" thickTop="1" thickBot="1" x14ac:dyDescent="0.3">
      <c r="A48" s="4" t="s">
        <v>2</v>
      </c>
      <c r="B48" s="5" t="s">
        <v>5</v>
      </c>
      <c r="C48" s="4" t="s">
        <v>4</v>
      </c>
      <c r="D48" s="4" t="s">
        <v>3</v>
      </c>
      <c r="E48" s="4" t="s">
        <v>1</v>
      </c>
      <c r="F48" s="4" t="s">
        <v>6</v>
      </c>
      <c r="G48" s="4" t="s">
        <v>0</v>
      </c>
    </row>
    <row r="49" spans="1:7" s="15" customFormat="1" ht="24.95" customHeight="1" thickTop="1" thickBot="1" x14ac:dyDescent="0.3">
      <c r="A49" s="4">
        <v>1</v>
      </c>
      <c r="B49" s="6" t="s">
        <v>280</v>
      </c>
      <c r="C49" s="7">
        <v>1998</v>
      </c>
      <c r="D49" s="7">
        <v>331981</v>
      </c>
      <c r="E49" s="7" t="s">
        <v>279</v>
      </c>
      <c r="F49" s="7" t="s">
        <v>18</v>
      </c>
      <c r="G49" s="11" t="s">
        <v>281</v>
      </c>
    </row>
    <row r="50" spans="1:7" s="15" customFormat="1" ht="24.95" customHeight="1" thickTop="1" thickBot="1" x14ac:dyDescent="0.3">
      <c r="A50" s="4">
        <v>2</v>
      </c>
      <c r="B50" s="6" t="s">
        <v>482</v>
      </c>
      <c r="C50" s="7">
        <v>1993</v>
      </c>
      <c r="D50" s="7">
        <v>279513</v>
      </c>
      <c r="E50" s="7" t="s">
        <v>483</v>
      </c>
      <c r="F50" s="7" t="s">
        <v>18</v>
      </c>
      <c r="G50" s="7" t="s">
        <v>484</v>
      </c>
    </row>
    <row r="51" spans="1:7" s="15" customFormat="1" ht="24.95" customHeight="1" thickTop="1" thickBot="1" x14ac:dyDescent="0.3">
      <c r="A51" s="4">
        <v>3</v>
      </c>
      <c r="B51" s="6" t="s">
        <v>374</v>
      </c>
      <c r="C51" s="7">
        <v>1997</v>
      </c>
      <c r="D51" s="8">
        <v>302995</v>
      </c>
      <c r="E51" s="7" t="s">
        <v>388</v>
      </c>
      <c r="F51" s="7" t="s">
        <v>18</v>
      </c>
      <c r="G51" s="7" t="s">
        <v>390</v>
      </c>
    </row>
    <row r="52" spans="1:7" s="15" customFormat="1" ht="24.95" customHeight="1" thickTop="1" thickBot="1" x14ac:dyDescent="0.3">
      <c r="A52" s="4">
        <v>4</v>
      </c>
      <c r="B52" s="6" t="s">
        <v>14</v>
      </c>
      <c r="C52" s="7">
        <v>1998</v>
      </c>
      <c r="D52" s="7">
        <v>328902</v>
      </c>
      <c r="E52" s="7" t="s">
        <v>15</v>
      </c>
      <c r="F52" s="7" t="s">
        <v>18</v>
      </c>
      <c r="G52" s="7" t="s">
        <v>589</v>
      </c>
    </row>
    <row r="53" spans="1:7" s="15" customFormat="1" ht="24.95" customHeight="1" thickTop="1" thickBot="1" x14ac:dyDescent="0.3">
      <c r="A53" s="4">
        <v>5</v>
      </c>
      <c r="B53" s="1" t="s">
        <v>141</v>
      </c>
      <c r="C53" s="2">
        <v>1992</v>
      </c>
      <c r="D53" s="2">
        <v>271479</v>
      </c>
      <c r="E53" s="3" t="s">
        <v>142</v>
      </c>
      <c r="F53" s="7" t="s">
        <v>18</v>
      </c>
      <c r="G53" s="7" t="s">
        <v>143</v>
      </c>
    </row>
    <row r="54" spans="1:7" s="15" customFormat="1" ht="24.95" customHeight="1" thickTop="1" thickBot="1" x14ac:dyDescent="0.3">
      <c r="A54" s="4">
        <v>6</v>
      </c>
      <c r="B54" s="6" t="s">
        <v>375</v>
      </c>
      <c r="C54" s="7">
        <v>1992</v>
      </c>
      <c r="D54" s="7">
        <v>301117</v>
      </c>
      <c r="E54" s="7" t="s">
        <v>388</v>
      </c>
      <c r="F54" s="7" t="s">
        <v>18</v>
      </c>
      <c r="G54" s="7" t="s">
        <v>391</v>
      </c>
    </row>
    <row r="55" spans="1:7" s="15" customFormat="1" ht="24.95" customHeight="1" thickTop="1" thickBot="1" x14ac:dyDescent="0.3">
      <c r="A55" s="4">
        <v>7</v>
      </c>
      <c r="B55" s="6" t="s">
        <v>468</v>
      </c>
      <c r="C55" s="7">
        <v>2000</v>
      </c>
      <c r="D55" s="7">
        <v>331497</v>
      </c>
      <c r="E55" s="7" t="s">
        <v>469</v>
      </c>
      <c r="F55" s="7" t="s">
        <v>18</v>
      </c>
      <c r="G55" s="7"/>
    </row>
    <row r="56" spans="1:7" s="15" customFormat="1" ht="24.95" customHeight="1" thickTop="1" thickBot="1" x14ac:dyDescent="0.3">
      <c r="A56" s="4"/>
      <c r="B56" s="19" t="s">
        <v>579</v>
      </c>
      <c r="C56" s="7"/>
      <c r="D56" s="7"/>
      <c r="E56" s="7"/>
      <c r="F56" s="7"/>
      <c r="G56" s="7"/>
    </row>
    <row r="57" spans="1:7" s="15" customFormat="1" ht="24.95" customHeight="1" thickTop="1" thickBot="1" x14ac:dyDescent="0.3">
      <c r="A57" s="4" t="s">
        <v>2</v>
      </c>
      <c r="B57" s="5" t="s">
        <v>5</v>
      </c>
      <c r="C57" s="4" t="s">
        <v>4</v>
      </c>
      <c r="D57" s="4" t="s">
        <v>3</v>
      </c>
      <c r="E57" s="4" t="s">
        <v>1</v>
      </c>
      <c r="F57" s="4" t="s">
        <v>6</v>
      </c>
      <c r="G57" s="4" t="s">
        <v>0</v>
      </c>
    </row>
    <row r="58" spans="1:7" s="15" customFormat="1" ht="24.95" customHeight="1" thickTop="1" thickBot="1" x14ac:dyDescent="0.3">
      <c r="A58" s="4">
        <v>1</v>
      </c>
      <c r="B58" s="6" t="s">
        <v>90</v>
      </c>
      <c r="C58" s="7">
        <v>1992</v>
      </c>
      <c r="D58" s="7">
        <v>282584</v>
      </c>
      <c r="E58" s="7" t="s">
        <v>91</v>
      </c>
      <c r="F58" s="7" t="s">
        <v>89</v>
      </c>
      <c r="G58" s="7" t="s">
        <v>94</v>
      </c>
    </row>
    <row r="59" spans="1:7" s="15" customFormat="1" ht="24.95" customHeight="1" thickTop="1" thickBot="1" x14ac:dyDescent="0.3">
      <c r="A59" s="4">
        <v>2</v>
      </c>
      <c r="B59" s="6" t="s">
        <v>88</v>
      </c>
      <c r="C59" s="7">
        <v>2000</v>
      </c>
      <c r="D59" s="7">
        <v>320730</v>
      </c>
      <c r="E59" s="7" t="s">
        <v>91</v>
      </c>
      <c r="F59" s="7" t="s">
        <v>89</v>
      </c>
      <c r="G59" s="7" t="s">
        <v>93</v>
      </c>
    </row>
    <row r="60" spans="1:7" s="15" customFormat="1" ht="24.95" customHeight="1" thickTop="1" thickBot="1" x14ac:dyDescent="0.3">
      <c r="A60" s="4">
        <v>3</v>
      </c>
      <c r="B60" s="6" t="s">
        <v>402</v>
      </c>
      <c r="C60" s="7">
        <v>1997</v>
      </c>
      <c r="D60" s="7">
        <v>331857</v>
      </c>
      <c r="E60" s="7" t="s">
        <v>403</v>
      </c>
      <c r="F60" s="7" t="s">
        <v>89</v>
      </c>
      <c r="G60" s="7" t="s">
        <v>404</v>
      </c>
    </row>
    <row r="61" spans="1:7" s="15" customFormat="1" ht="24.95" customHeight="1" thickTop="1" thickBot="1" x14ac:dyDescent="0.3">
      <c r="A61" s="4">
        <v>4</v>
      </c>
      <c r="B61" s="6" t="s">
        <v>295</v>
      </c>
      <c r="C61" s="7">
        <v>1999</v>
      </c>
      <c r="D61" s="7">
        <v>350945</v>
      </c>
      <c r="E61" s="7" t="s">
        <v>298</v>
      </c>
      <c r="F61" s="7" t="s">
        <v>89</v>
      </c>
      <c r="G61" s="7"/>
    </row>
    <row r="62" spans="1:7" s="15" customFormat="1" ht="24.95" customHeight="1" thickTop="1" thickBot="1" x14ac:dyDescent="0.3">
      <c r="A62" s="4">
        <v>5</v>
      </c>
      <c r="B62" s="6" t="s">
        <v>362</v>
      </c>
      <c r="C62" s="7">
        <v>2000</v>
      </c>
      <c r="D62" s="7">
        <v>370874</v>
      </c>
      <c r="E62" s="7" t="s">
        <v>364</v>
      </c>
      <c r="F62" s="7" t="s">
        <v>89</v>
      </c>
      <c r="G62" s="7"/>
    </row>
    <row r="63" spans="1:7" s="15" customFormat="1" ht="24.95" customHeight="1" thickTop="1" thickBot="1" x14ac:dyDescent="0.3">
      <c r="A63" s="4">
        <v>6</v>
      </c>
      <c r="B63" s="6" t="s">
        <v>435</v>
      </c>
      <c r="C63" s="7">
        <v>2003</v>
      </c>
      <c r="D63" s="7">
        <v>376852</v>
      </c>
      <c r="E63" s="7" t="s">
        <v>279</v>
      </c>
      <c r="F63" s="7" t="s">
        <v>89</v>
      </c>
      <c r="G63" s="7"/>
    </row>
    <row r="64" spans="1:7" s="15" customFormat="1" ht="24.95" customHeight="1" thickTop="1" thickBot="1" x14ac:dyDescent="0.3">
      <c r="A64" s="4">
        <v>7</v>
      </c>
      <c r="B64" s="6" t="s">
        <v>532</v>
      </c>
      <c r="C64" s="7">
        <v>1991</v>
      </c>
      <c r="D64" s="7">
        <v>262705</v>
      </c>
      <c r="E64" s="7" t="s">
        <v>523</v>
      </c>
      <c r="F64" s="7" t="s">
        <v>89</v>
      </c>
      <c r="G64" s="7"/>
    </row>
    <row r="65" spans="1:7" s="15" customFormat="1" ht="24.95" customHeight="1" thickTop="1" thickBot="1" x14ac:dyDescent="0.3">
      <c r="A65" s="4"/>
      <c r="B65" s="19" t="s">
        <v>580</v>
      </c>
      <c r="C65" s="7"/>
      <c r="D65" s="7"/>
      <c r="E65" s="7"/>
      <c r="F65" s="7"/>
      <c r="G65" s="7"/>
    </row>
    <row r="66" spans="1:7" s="15" customFormat="1" ht="24.95" customHeight="1" thickTop="1" thickBot="1" x14ac:dyDescent="0.3">
      <c r="A66" s="4" t="s">
        <v>2</v>
      </c>
      <c r="B66" s="5" t="s">
        <v>5</v>
      </c>
      <c r="C66" s="4" t="s">
        <v>4</v>
      </c>
      <c r="D66" s="4" t="s">
        <v>3</v>
      </c>
      <c r="E66" s="4" t="s">
        <v>1</v>
      </c>
      <c r="F66" s="4" t="s">
        <v>6</v>
      </c>
      <c r="G66" s="4" t="s">
        <v>0</v>
      </c>
    </row>
    <row r="67" spans="1:7" s="15" customFormat="1" ht="24.95" customHeight="1" thickTop="1" thickBot="1" x14ac:dyDescent="0.3">
      <c r="A67" s="4">
        <v>1</v>
      </c>
      <c r="B67" s="21" t="s">
        <v>128</v>
      </c>
      <c r="C67" s="7">
        <v>1991</v>
      </c>
      <c r="D67" s="7">
        <v>282898</v>
      </c>
      <c r="E67" s="7" t="s">
        <v>129</v>
      </c>
      <c r="F67" s="7" t="s">
        <v>60</v>
      </c>
      <c r="G67" s="7" t="s">
        <v>130</v>
      </c>
    </row>
    <row r="68" spans="1:7" s="15" customFormat="1" ht="24.95" customHeight="1" thickTop="1" thickBot="1" x14ac:dyDescent="0.3">
      <c r="A68" s="4">
        <v>2</v>
      </c>
      <c r="B68" s="21" t="s">
        <v>82</v>
      </c>
      <c r="C68" s="7">
        <v>2001</v>
      </c>
      <c r="D68" s="7">
        <v>349761</v>
      </c>
      <c r="E68" s="7" t="s">
        <v>72</v>
      </c>
      <c r="F68" s="7" t="s">
        <v>60</v>
      </c>
      <c r="G68" s="7" t="s">
        <v>83</v>
      </c>
    </row>
    <row r="69" spans="1:7" s="15" customFormat="1" ht="24.95" customHeight="1" thickTop="1" thickBot="1" x14ac:dyDescent="0.3">
      <c r="A69" s="4">
        <v>3</v>
      </c>
      <c r="B69" s="21" t="s">
        <v>155</v>
      </c>
      <c r="C69" s="7">
        <v>1999</v>
      </c>
      <c r="D69" s="7">
        <v>347277</v>
      </c>
      <c r="E69" s="7" t="s">
        <v>153</v>
      </c>
      <c r="F69" s="7" t="s">
        <v>60</v>
      </c>
      <c r="G69" s="7" t="s">
        <v>156</v>
      </c>
    </row>
    <row r="70" spans="1:7" s="15" customFormat="1" ht="24.95" customHeight="1" thickTop="1" thickBot="1" x14ac:dyDescent="0.3">
      <c r="A70" s="4">
        <v>4</v>
      </c>
      <c r="B70" s="21" t="s">
        <v>155</v>
      </c>
      <c r="C70" s="7">
        <v>1999</v>
      </c>
      <c r="D70" s="7">
        <v>347277</v>
      </c>
      <c r="E70" s="7" t="s">
        <v>153</v>
      </c>
      <c r="F70" s="7" t="s">
        <v>60</v>
      </c>
      <c r="G70" s="7" t="s">
        <v>156</v>
      </c>
    </row>
    <row r="71" spans="1:7" s="15" customFormat="1" ht="24.95" customHeight="1" thickTop="1" thickBot="1" x14ac:dyDescent="0.3">
      <c r="A71" s="4">
        <v>5</v>
      </c>
      <c r="B71" s="21" t="s">
        <v>56</v>
      </c>
      <c r="C71" s="7">
        <v>1996</v>
      </c>
      <c r="D71" s="7">
        <v>313701</v>
      </c>
      <c r="E71" s="7" t="s">
        <v>44</v>
      </c>
      <c r="F71" s="7" t="s">
        <v>60</v>
      </c>
      <c r="G71" s="7" t="s">
        <v>57</v>
      </c>
    </row>
    <row r="72" spans="1:7" s="15" customFormat="1" ht="24.95" customHeight="1" thickTop="1" thickBot="1" x14ac:dyDescent="0.3">
      <c r="A72" s="4">
        <v>6</v>
      </c>
      <c r="B72" s="21" t="s">
        <v>355</v>
      </c>
      <c r="C72" s="7">
        <v>2002</v>
      </c>
      <c r="D72" s="7">
        <v>329944</v>
      </c>
      <c r="E72" s="7" t="s">
        <v>354</v>
      </c>
      <c r="F72" s="7" t="s">
        <v>60</v>
      </c>
      <c r="G72" s="7" t="s">
        <v>356</v>
      </c>
    </row>
    <row r="73" spans="1:7" s="15" customFormat="1" ht="24.95" customHeight="1" thickTop="1" thickBot="1" x14ac:dyDescent="0.3">
      <c r="A73" s="4">
        <v>7</v>
      </c>
      <c r="B73" s="21" t="s">
        <v>144</v>
      </c>
      <c r="C73" s="7">
        <v>2004</v>
      </c>
      <c r="D73" s="7">
        <v>344720</v>
      </c>
      <c r="E73" s="7" t="s">
        <v>146</v>
      </c>
      <c r="F73" s="7" t="s">
        <v>60</v>
      </c>
      <c r="G73" s="7" t="s">
        <v>145</v>
      </c>
    </row>
    <row r="74" spans="1:7" s="15" customFormat="1" ht="24.95" customHeight="1" thickTop="1" thickBot="1" x14ac:dyDescent="0.3">
      <c r="A74" s="4">
        <v>8</v>
      </c>
      <c r="B74" s="21" t="s">
        <v>371</v>
      </c>
      <c r="C74" s="7">
        <v>1994</v>
      </c>
      <c r="D74" s="7"/>
      <c r="E74" s="7" t="s">
        <v>372</v>
      </c>
      <c r="F74" s="7" t="s">
        <v>60</v>
      </c>
      <c r="G74" s="7" t="s">
        <v>591</v>
      </c>
    </row>
    <row r="75" spans="1:7" s="15" customFormat="1" ht="24.95" customHeight="1" thickTop="1" thickBot="1" x14ac:dyDescent="0.3">
      <c r="A75" s="4">
        <v>9</v>
      </c>
      <c r="B75" s="21" t="s">
        <v>384</v>
      </c>
      <c r="C75" s="7">
        <v>2003</v>
      </c>
      <c r="D75" s="7">
        <v>370762</v>
      </c>
      <c r="E75" s="7" t="s">
        <v>388</v>
      </c>
      <c r="F75" s="12" t="s">
        <v>60</v>
      </c>
      <c r="G75" s="7" t="s">
        <v>385</v>
      </c>
    </row>
    <row r="76" spans="1:7" s="15" customFormat="1" ht="24.95" customHeight="1" thickTop="1" thickBot="1" x14ac:dyDescent="0.3">
      <c r="A76" s="4">
        <v>10</v>
      </c>
      <c r="B76" s="21" t="s">
        <v>405</v>
      </c>
      <c r="C76" s="7">
        <v>2004</v>
      </c>
      <c r="D76" s="7">
        <v>384548</v>
      </c>
      <c r="E76" s="7" t="s">
        <v>403</v>
      </c>
      <c r="F76" s="7" t="s">
        <v>60</v>
      </c>
      <c r="G76" s="7" t="s">
        <v>406</v>
      </c>
    </row>
    <row r="77" spans="1:7" s="15" customFormat="1" ht="24.95" customHeight="1" thickTop="1" thickBot="1" x14ac:dyDescent="0.3">
      <c r="A77" s="4">
        <v>11</v>
      </c>
      <c r="B77" s="21" t="s">
        <v>225</v>
      </c>
      <c r="C77" s="7">
        <v>1997</v>
      </c>
      <c r="D77" s="7">
        <v>372163</v>
      </c>
      <c r="E77" s="7" t="s">
        <v>213</v>
      </c>
      <c r="F77" s="7" t="s">
        <v>60</v>
      </c>
      <c r="G77" s="7" t="s">
        <v>231</v>
      </c>
    </row>
    <row r="78" spans="1:7" s="15" customFormat="1" ht="24.95" customHeight="1" thickTop="1" thickBot="1" x14ac:dyDescent="0.3">
      <c r="A78" s="4">
        <v>12</v>
      </c>
      <c r="B78" s="21" t="s">
        <v>150</v>
      </c>
      <c r="C78" s="7">
        <v>2005</v>
      </c>
      <c r="D78" s="7">
        <v>356606</v>
      </c>
      <c r="E78" s="7" t="s">
        <v>147</v>
      </c>
      <c r="F78" s="7" t="s">
        <v>60</v>
      </c>
      <c r="G78" s="7" t="s">
        <v>148</v>
      </c>
    </row>
    <row r="79" spans="1:7" s="15" customFormat="1" ht="24.95" customHeight="1" thickTop="1" thickBot="1" x14ac:dyDescent="0.3">
      <c r="A79" s="4">
        <v>13</v>
      </c>
      <c r="B79" s="6" t="s">
        <v>407</v>
      </c>
      <c r="C79" s="7">
        <v>2004</v>
      </c>
      <c r="D79" s="7">
        <v>384555</v>
      </c>
      <c r="E79" s="7" t="s">
        <v>403</v>
      </c>
      <c r="F79" s="7" t="s">
        <v>60</v>
      </c>
      <c r="G79" s="7" t="s">
        <v>408</v>
      </c>
    </row>
    <row r="80" spans="1:7" s="15" customFormat="1" ht="24.95" customHeight="1" thickTop="1" thickBot="1" x14ac:dyDescent="0.3">
      <c r="A80" s="4">
        <v>14</v>
      </c>
      <c r="B80" s="6" t="s">
        <v>386</v>
      </c>
      <c r="C80" s="7">
        <v>2004</v>
      </c>
      <c r="D80" s="7"/>
      <c r="E80" s="7" t="s">
        <v>388</v>
      </c>
      <c r="F80" s="7" t="s">
        <v>60</v>
      </c>
      <c r="G80" s="7" t="s">
        <v>387</v>
      </c>
    </row>
    <row r="81" spans="1:7" s="15" customFormat="1" ht="24.95" customHeight="1" thickTop="1" thickBot="1" x14ac:dyDescent="0.3">
      <c r="A81" s="4"/>
      <c r="B81" s="19" t="s">
        <v>582</v>
      </c>
      <c r="C81" s="7"/>
      <c r="D81" s="7"/>
      <c r="E81" s="7"/>
      <c r="F81" s="7"/>
      <c r="G81" s="7"/>
    </row>
    <row r="82" spans="1:7" s="15" customFormat="1" ht="24.95" customHeight="1" thickTop="1" thickBot="1" x14ac:dyDescent="0.3">
      <c r="A82" s="4" t="s">
        <v>2</v>
      </c>
      <c r="B82" s="5" t="s">
        <v>5</v>
      </c>
      <c r="C82" s="4" t="s">
        <v>4</v>
      </c>
      <c r="D82" s="4" t="s">
        <v>3</v>
      </c>
      <c r="E82" s="4" t="s">
        <v>1</v>
      </c>
      <c r="F82" s="4" t="s">
        <v>6</v>
      </c>
      <c r="G82" s="4" t="s">
        <v>0</v>
      </c>
    </row>
    <row r="83" spans="1:7" s="15" customFormat="1" ht="24.95" customHeight="1" thickTop="1" thickBot="1" x14ac:dyDescent="0.3">
      <c r="A83" s="4">
        <v>1</v>
      </c>
      <c r="B83" s="6" t="s">
        <v>50</v>
      </c>
      <c r="C83" s="7">
        <v>2003</v>
      </c>
      <c r="D83" s="7">
        <v>342487</v>
      </c>
      <c r="E83" s="7" t="s">
        <v>44</v>
      </c>
      <c r="F83" s="7" t="s">
        <v>450</v>
      </c>
      <c r="G83" s="7" t="s">
        <v>51</v>
      </c>
    </row>
    <row r="84" spans="1:7" s="15" customFormat="1" ht="24.95" customHeight="1" thickTop="1" thickBot="1" x14ac:dyDescent="0.3">
      <c r="A84" s="4">
        <v>2</v>
      </c>
      <c r="B84" s="6" t="s">
        <v>54</v>
      </c>
      <c r="C84" s="7">
        <v>2004</v>
      </c>
      <c r="D84" s="7">
        <v>342477</v>
      </c>
      <c r="E84" s="7" t="s">
        <v>44</v>
      </c>
      <c r="F84" s="7" t="s">
        <v>450</v>
      </c>
      <c r="G84" s="7" t="s">
        <v>55</v>
      </c>
    </row>
    <row r="85" spans="1:7" s="15" customFormat="1" ht="24.95" customHeight="1" thickTop="1" thickBot="1" x14ac:dyDescent="0.3">
      <c r="A85" s="4">
        <v>3</v>
      </c>
      <c r="B85" s="6" t="s">
        <v>52</v>
      </c>
      <c r="C85" s="7">
        <v>2002</v>
      </c>
      <c r="D85" s="7">
        <v>342504</v>
      </c>
      <c r="E85" s="7" t="s">
        <v>44</v>
      </c>
      <c r="F85" s="7" t="s">
        <v>450</v>
      </c>
      <c r="G85" s="7" t="s">
        <v>53</v>
      </c>
    </row>
    <row r="86" spans="1:7" s="15" customFormat="1" ht="24.95" customHeight="1" thickTop="1" thickBot="1" x14ac:dyDescent="0.3">
      <c r="A86" s="4">
        <v>4</v>
      </c>
      <c r="B86" s="6" t="s">
        <v>440</v>
      </c>
      <c r="C86" s="7">
        <v>2002</v>
      </c>
      <c r="D86" s="7">
        <v>373808</v>
      </c>
      <c r="E86" s="7" t="s">
        <v>279</v>
      </c>
      <c r="F86" s="7" t="s">
        <v>450</v>
      </c>
      <c r="G86" s="7" t="s">
        <v>441</v>
      </c>
    </row>
    <row r="87" spans="1:7" s="15" customFormat="1" ht="24.95" customHeight="1" thickTop="1" thickBot="1" x14ac:dyDescent="0.3">
      <c r="A87" s="4">
        <v>5</v>
      </c>
      <c r="B87" s="6" t="s">
        <v>438</v>
      </c>
      <c r="C87" s="7">
        <v>2002</v>
      </c>
      <c r="D87" s="7">
        <v>368365</v>
      </c>
      <c r="E87" s="7" t="s">
        <v>279</v>
      </c>
      <c r="F87" s="7" t="s">
        <v>450</v>
      </c>
      <c r="G87" s="7" t="s">
        <v>439</v>
      </c>
    </row>
    <row r="88" spans="1:7" s="15" customFormat="1" ht="24.95" customHeight="1" thickTop="1" thickBot="1" x14ac:dyDescent="0.3">
      <c r="A88" s="4">
        <v>6</v>
      </c>
      <c r="B88" s="6" t="s">
        <v>442</v>
      </c>
      <c r="C88" s="7">
        <v>2004</v>
      </c>
      <c r="D88" s="7">
        <v>367751</v>
      </c>
      <c r="E88" s="7" t="s">
        <v>279</v>
      </c>
      <c r="F88" s="7" t="s">
        <v>450</v>
      </c>
      <c r="G88" s="7" t="s">
        <v>443</v>
      </c>
    </row>
    <row r="89" spans="1:7" s="15" customFormat="1" ht="24.95" customHeight="1" thickTop="1" thickBot="1" x14ac:dyDescent="0.3">
      <c r="A89" s="4">
        <v>7</v>
      </c>
      <c r="B89" s="6" t="s">
        <v>444</v>
      </c>
      <c r="C89" s="7">
        <v>2004</v>
      </c>
      <c r="D89" s="7">
        <v>364368</v>
      </c>
      <c r="E89" s="7" t="s">
        <v>279</v>
      </c>
      <c r="F89" s="7" t="s">
        <v>450</v>
      </c>
      <c r="G89" s="7" t="s">
        <v>445</v>
      </c>
    </row>
    <row r="90" spans="1:7" s="15" customFormat="1" ht="24.95" customHeight="1" thickTop="1" thickBot="1" x14ac:dyDescent="0.3">
      <c r="A90" s="4">
        <v>8</v>
      </c>
      <c r="B90" s="6" t="s">
        <v>448</v>
      </c>
      <c r="C90" s="7">
        <v>1995</v>
      </c>
      <c r="D90" s="7">
        <v>300748</v>
      </c>
      <c r="E90" s="7" t="s">
        <v>279</v>
      </c>
      <c r="F90" s="7" t="s">
        <v>450</v>
      </c>
      <c r="G90" s="7"/>
    </row>
    <row r="91" spans="1:7" s="15" customFormat="1" ht="24.95" customHeight="1" thickTop="1" thickBot="1" x14ac:dyDescent="0.3">
      <c r="A91" s="4">
        <v>9</v>
      </c>
      <c r="B91" s="6" t="s">
        <v>449</v>
      </c>
      <c r="C91" s="7">
        <v>2000</v>
      </c>
      <c r="D91" s="7">
        <v>343791</v>
      </c>
      <c r="E91" s="7" t="s">
        <v>279</v>
      </c>
      <c r="F91" s="7" t="s">
        <v>450</v>
      </c>
      <c r="G91" s="7"/>
    </row>
    <row r="92" spans="1:7" s="15" customFormat="1" ht="24.95" customHeight="1" thickTop="1" thickBot="1" x14ac:dyDescent="0.3">
      <c r="A92" s="4">
        <v>10</v>
      </c>
      <c r="B92" s="6" t="s">
        <v>455</v>
      </c>
      <c r="C92" s="7">
        <v>357225</v>
      </c>
      <c r="D92" s="7">
        <v>2003</v>
      </c>
      <c r="E92" s="7" t="s">
        <v>358</v>
      </c>
      <c r="F92" s="7" t="s">
        <v>450</v>
      </c>
      <c r="G92" s="7"/>
    </row>
    <row r="93" spans="1:7" s="15" customFormat="1" ht="24.95" customHeight="1" thickTop="1" thickBot="1" x14ac:dyDescent="0.3">
      <c r="A93" s="4">
        <v>11</v>
      </c>
      <c r="B93" s="6" t="s">
        <v>555</v>
      </c>
      <c r="C93" s="7">
        <v>1999</v>
      </c>
      <c r="D93" s="7">
        <v>327728</v>
      </c>
      <c r="E93" s="7" t="s">
        <v>556</v>
      </c>
      <c r="F93" s="7" t="s">
        <v>450</v>
      </c>
      <c r="G93" s="7"/>
    </row>
    <row r="94" spans="1:7" s="15" customFormat="1" ht="24.95" customHeight="1" thickTop="1" thickBot="1" x14ac:dyDescent="0.3">
      <c r="A94" s="4"/>
      <c r="B94" s="19" t="s">
        <v>583</v>
      </c>
      <c r="C94" s="7"/>
      <c r="D94" s="7"/>
      <c r="E94" s="7"/>
      <c r="F94" s="7"/>
      <c r="G94" s="7"/>
    </row>
    <row r="95" spans="1:7" s="15" customFormat="1" ht="24.95" customHeight="1" thickTop="1" thickBot="1" x14ac:dyDescent="0.3">
      <c r="A95" s="4" t="s">
        <v>2</v>
      </c>
      <c r="B95" s="5" t="s">
        <v>5</v>
      </c>
      <c r="C95" s="4" t="s">
        <v>4</v>
      </c>
      <c r="D95" s="4" t="s">
        <v>3</v>
      </c>
      <c r="E95" s="4" t="s">
        <v>1</v>
      </c>
      <c r="F95" s="4" t="s">
        <v>6</v>
      </c>
      <c r="G95" s="4" t="s">
        <v>0</v>
      </c>
    </row>
    <row r="96" spans="1:7" s="15" customFormat="1" ht="24.95" customHeight="1" thickTop="1" thickBot="1" x14ac:dyDescent="0.3">
      <c r="A96" s="4">
        <v>1</v>
      </c>
      <c r="B96" s="21" t="s">
        <v>10</v>
      </c>
      <c r="C96" s="7">
        <v>1999</v>
      </c>
      <c r="D96" s="7">
        <v>329118</v>
      </c>
      <c r="E96" s="7" t="s">
        <v>15</v>
      </c>
      <c r="F96" s="7" t="s">
        <v>16</v>
      </c>
      <c r="G96" s="7" t="s">
        <v>11</v>
      </c>
    </row>
    <row r="97" spans="1:7" s="15" customFormat="1" ht="24.95" customHeight="1" thickTop="1" thickBot="1" x14ac:dyDescent="0.3">
      <c r="A97" s="4">
        <v>2</v>
      </c>
      <c r="B97" s="21" t="s">
        <v>78</v>
      </c>
      <c r="C97" s="7">
        <v>2003</v>
      </c>
      <c r="D97" s="7">
        <v>349767</v>
      </c>
      <c r="E97" s="7" t="s">
        <v>72</v>
      </c>
      <c r="F97" s="7" t="s">
        <v>16</v>
      </c>
      <c r="G97" s="7" t="s">
        <v>80</v>
      </c>
    </row>
    <row r="98" spans="1:7" s="15" customFormat="1" ht="24.95" customHeight="1" thickTop="1" thickBot="1" x14ac:dyDescent="0.3">
      <c r="A98" s="4">
        <v>3</v>
      </c>
      <c r="B98" s="21" t="s">
        <v>535</v>
      </c>
      <c r="C98" s="7">
        <v>1996</v>
      </c>
      <c r="D98" s="7">
        <v>300736</v>
      </c>
      <c r="E98" s="7" t="s">
        <v>502</v>
      </c>
      <c r="F98" s="7" t="s">
        <v>16</v>
      </c>
      <c r="G98" s="7" t="s">
        <v>536</v>
      </c>
    </row>
    <row r="99" spans="1:7" s="15" customFormat="1" ht="24.95" customHeight="1" thickTop="1" thickBot="1" x14ac:dyDescent="0.3">
      <c r="A99" s="4">
        <v>4</v>
      </c>
      <c r="B99" s="21" t="s">
        <v>247</v>
      </c>
      <c r="C99" s="7">
        <v>1996</v>
      </c>
      <c r="D99" s="7">
        <v>289761</v>
      </c>
      <c r="E99" s="7" t="s">
        <v>245</v>
      </c>
      <c r="F99" s="7" t="s">
        <v>16</v>
      </c>
      <c r="G99" s="7" t="s">
        <v>248</v>
      </c>
    </row>
    <row r="100" spans="1:7" s="15" customFormat="1" ht="24.95" customHeight="1" thickTop="1" thickBot="1" x14ac:dyDescent="0.3">
      <c r="A100" s="4">
        <v>5</v>
      </c>
      <c r="B100" s="21" t="s">
        <v>220</v>
      </c>
      <c r="C100" s="7">
        <v>2000</v>
      </c>
      <c r="D100" s="7">
        <v>360449</v>
      </c>
      <c r="E100" s="7" t="s">
        <v>213</v>
      </c>
      <c r="F100" s="7" t="s">
        <v>16</v>
      </c>
      <c r="G100" s="7" t="s">
        <v>237</v>
      </c>
    </row>
    <row r="101" spans="1:7" s="15" customFormat="1" ht="24.95" customHeight="1" thickTop="1" thickBot="1" x14ac:dyDescent="0.3">
      <c r="A101" s="4">
        <v>6</v>
      </c>
      <c r="B101" s="21" t="s">
        <v>533</v>
      </c>
      <c r="C101" s="7">
        <v>1986</v>
      </c>
      <c r="D101" s="7">
        <v>243068</v>
      </c>
      <c r="E101" s="7" t="s">
        <v>502</v>
      </c>
      <c r="F101" s="7" t="s">
        <v>16</v>
      </c>
      <c r="G101" s="7" t="s">
        <v>534</v>
      </c>
    </row>
    <row r="102" spans="1:7" s="15" customFormat="1" ht="24.95" customHeight="1" thickTop="1" thickBot="1" x14ac:dyDescent="0.3">
      <c r="A102" s="4">
        <v>7</v>
      </c>
      <c r="B102" s="21" t="s">
        <v>537</v>
      </c>
      <c r="C102" s="7">
        <v>2002</v>
      </c>
      <c r="D102" s="7">
        <v>344296</v>
      </c>
      <c r="E102" s="7" t="s">
        <v>502</v>
      </c>
      <c r="F102" s="7" t="s">
        <v>16</v>
      </c>
      <c r="G102" s="7" t="s">
        <v>538</v>
      </c>
    </row>
    <row r="103" spans="1:7" s="15" customFormat="1" ht="24.95" customHeight="1" thickTop="1" thickBot="1" x14ac:dyDescent="0.3">
      <c r="A103" s="4">
        <v>8</v>
      </c>
      <c r="B103" s="21" t="s">
        <v>382</v>
      </c>
      <c r="C103" s="7">
        <v>2003</v>
      </c>
      <c r="D103" s="7">
        <v>346271</v>
      </c>
      <c r="E103" s="7" t="s">
        <v>388</v>
      </c>
      <c r="F103" s="7" t="s">
        <v>16</v>
      </c>
      <c r="G103" s="7" t="s">
        <v>392</v>
      </c>
    </row>
    <row r="104" spans="1:7" s="15" customFormat="1" ht="24.95" customHeight="1" thickTop="1" thickBot="1" x14ac:dyDescent="0.3">
      <c r="A104" s="4">
        <v>9</v>
      </c>
      <c r="B104" s="21" t="s">
        <v>532</v>
      </c>
      <c r="C104" s="7">
        <v>1991</v>
      </c>
      <c r="D104" s="7">
        <v>262705</v>
      </c>
      <c r="E104" s="7" t="s">
        <v>523</v>
      </c>
      <c r="F104" s="7" t="s">
        <v>16</v>
      </c>
      <c r="G104" s="7" t="s">
        <v>392</v>
      </c>
    </row>
    <row r="105" spans="1:7" s="15" customFormat="1" ht="24.95" customHeight="1" thickTop="1" thickBot="1" x14ac:dyDescent="0.3">
      <c r="A105" s="4">
        <v>10</v>
      </c>
      <c r="B105" s="21" t="s">
        <v>540</v>
      </c>
      <c r="C105" s="7">
        <v>1999</v>
      </c>
      <c r="D105" s="7">
        <v>316639</v>
      </c>
      <c r="E105" s="7" t="s">
        <v>502</v>
      </c>
      <c r="F105" s="7" t="s">
        <v>16</v>
      </c>
      <c r="G105" s="7" t="s">
        <v>542</v>
      </c>
    </row>
    <row r="106" spans="1:7" s="15" customFormat="1" ht="24.95" customHeight="1" thickTop="1" thickBot="1" x14ac:dyDescent="0.3">
      <c r="A106" s="4">
        <v>11</v>
      </c>
      <c r="B106" s="21" t="s">
        <v>477</v>
      </c>
      <c r="C106" s="7">
        <v>2004</v>
      </c>
      <c r="D106" s="7">
        <v>340094</v>
      </c>
      <c r="E106" s="7" t="s">
        <v>471</v>
      </c>
      <c r="F106" s="7" t="s">
        <v>16</v>
      </c>
      <c r="G106" s="7" t="s">
        <v>481</v>
      </c>
    </row>
    <row r="107" spans="1:7" s="15" customFormat="1" ht="24.95" customHeight="1" thickTop="1" thickBot="1" x14ac:dyDescent="0.3">
      <c r="A107" s="4">
        <v>12</v>
      </c>
      <c r="B107" s="21" t="s">
        <v>295</v>
      </c>
      <c r="C107" s="7">
        <v>1999</v>
      </c>
      <c r="D107" s="7">
        <v>350945</v>
      </c>
      <c r="E107" s="7" t="s">
        <v>298</v>
      </c>
      <c r="F107" s="7" t="s">
        <v>16</v>
      </c>
      <c r="G107" s="7" t="s">
        <v>481</v>
      </c>
    </row>
    <row r="108" spans="1:7" s="15" customFormat="1" ht="24.95" customHeight="1" thickTop="1" thickBot="1" x14ac:dyDescent="0.3">
      <c r="A108" s="4">
        <v>13</v>
      </c>
      <c r="B108" s="6" t="s">
        <v>223</v>
      </c>
      <c r="C108" s="7">
        <v>2001</v>
      </c>
      <c r="D108" s="7">
        <v>385986</v>
      </c>
      <c r="E108" s="7" t="s">
        <v>213</v>
      </c>
      <c r="F108" s="7" t="s">
        <v>16</v>
      </c>
      <c r="G108" s="7" t="s">
        <v>233</v>
      </c>
    </row>
    <row r="109" spans="1:7" s="15" customFormat="1" ht="24.95" customHeight="1" thickTop="1" thickBot="1" x14ac:dyDescent="0.3">
      <c r="A109" s="4">
        <v>14</v>
      </c>
      <c r="B109" s="6" t="s">
        <v>222</v>
      </c>
      <c r="C109" s="7">
        <v>1999</v>
      </c>
      <c r="D109" s="7">
        <v>339729</v>
      </c>
      <c r="E109" s="7" t="s">
        <v>213</v>
      </c>
      <c r="F109" s="7" t="s">
        <v>16</v>
      </c>
      <c r="G109" s="7" t="s">
        <v>235</v>
      </c>
    </row>
    <row r="110" spans="1:7" s="15" customFormat="1" ht="24.95" customHeight="1" thickTop="1" thickBot="1" x14ac:dyDescent="0.3">
      <c r="A110" s="4">
        <v>15</v>
      </c>
      <c r="B110" s="6" t="s">
        <v>543</v>
      </c>
      <c r="C110" s="7">
        <v>2003</v>
      </c>
      <c r="D110" s="7">
        <v>340554</v>
      </c>
      <c r="E110" s="7" t="s">
        <v>502</v>
      </c>
      <c r="F110" s="7" t="s">
        <v>16</v>
      </c>
      <c r="G110" s="7" t="s">
        <v>544</v>
      </c>
    </row>
    <row r="111" spans="1:7" s="15" customFormat="1" ht="24.95" customHeight="1" thickTop="1" thickBot="1" x14ac:dyDescent="0.3">
      <c r="A111" s="4">
        <v>16</v>
      </c>
      <c r="B111" s="6" t="s">
        <v>474</v>
      </c>
      <c r="C111" s="7">
        <v>2002</v>
      </c>
      <c r="D111" s="7">
        <v>358286</v>
      </c>
      <c r="E111" s="7" t="s">
        <v>471</v>
      </c>
      <c r="F111" s="7" t="s">
        <v>16</v>
      </c>
      <c r="G111" s="11" t="s">
        <v>590</v>
      </c>
    </row>
    <row r="112" spans="1:7" s="15" customFormat="1" ht="24.95" customHeight="1" thickTop="1" thickBot="1" x14ac:dyDescent="0.3">
      <c r="A112" s="4">
        <v>17</v>
      </c>
      <c r="B112" s="6" t="s">
        <v>476</v>
      </c>
      <c r="C112" s="7">
        <v>2003</v>
      </c>
      <c r="D112" s="7">
        <v>376714</v>
      </c>
      <c r="E112" s="7" t="s">
        <v>471</v>
      </c>
      <c r="F112" s="7" t="s">
        <v>16</v>
      </c>
      <c r="G112" s="7" t="s">
        <v>480</v>
      </c>
    </row>
    <row r="113" spans="1:7" s="15" customFormat="1" ht="24.95" customHeight="1" thickTop="1" thickBot="1" x14ac:dyDescent="0.3">
      <c r="A113" s="4"/>
      <c r="B113" s="19" t="s">
        <v>584</v>
      </c>
      <c r="C113" s="7"/>
      <c r="D113" s="7"/>
      <c r="E113" s="7"/>
      <c r="F113" s="7"/>
      <c r="G113" s="7"/>
    </row>
    <row r="114" spans="1:7" s="15" customFormat="1" ht="24.95" customHeight="1" thickTop="1" thickBot="1" x14ac:dyDescent="0.3">
      <c r="A114" s="4" t="s">
        <v>2</v>
      </c>
      <c r="B114" s="5" t="s">
        <v>5</v>
      </c>
      <c r="C114" s="4" t="s">
        <v>4</v>
      </c>
      <c r="D114" s="4" t="s">
        <v>3</v>
      </c>
      <c r="E114" s="4" t="s">
        <v>1</v>
      </c>
      <c r="F114" s="4" t="s">
        <v>6</v>
      </c>
      <c r="G114" s="4" t="s">
        <v>0</v>
      </c>
    </row>
    <row r="115" spans="1:7" s="15" customFormat="1" ht="24.95" customHeight="1" thickTop="1" thickBot="1" x14ac:dyDescent="0.3">
      <c r="A115" s="4">
        <v>1</v>
      </c>
      <c r="B115" s="21" t="s">
        <v>190</v>
      </c>
      <c r="C115" s="7">
        <v>2002</v>
      </c>
      <c r="D115" s="7">
        <v>332984</v>
      </c>
      <c r="E115" s="7" t="s">
        <v>191</v>
      </c>
      <c r="F115" s="7" t="s">
        <v>77</v>
      </c>
      <c r="G115" s="7" t="s">
        <v>192</v>
      </c>
    </row>
    <row r="116" spans="1:7" s="15" customFormat="1" ht="24.95" customHeight="1" thickTop="1" thickBot="1" x14ac:dyDescent="0.3">
      <c r="A116" s="4">
        <v>2</v>
      </c>
      <c r="B116" s="21" t="s">
        <v>78</v>
      </c>
      <c r="C116" s="7">
        <v>2003</v>
      </c>
      <c r="D116" s="7">
        <v>349767</v>
      </c>
      <c r="E116" s="7" t="s">
        <v>72</v>
      </c>
      <c r="F116" s="7" t="s">
        <v>77</v>
      </c>
      <c r="G116" s="7" t="s">
        <v>79</v>
      </c>
    </row>
    <row r="117" spans="1:7" s="15" customFormat="1" ht="24.95" customHeight="1" thickTop="1" thickBot="1" x14ac:dyDescent="0.3">
      <c r="A117" s="4">
        <v>3</v>
      </c>
      <c r="B117" s="21" t="s">
        <v>537</v>
      </c>
      <c r="C117" s="7">
        <v>2002</v>
      </c>
      <c r="D117" s="7">
        <v>344296</v>
      </c>
      <c r="E117" s="7" t="s">
        <v>502</v>
      </c>
      <c r="F117" s="7" t="s">
        <v>77</v>
      </c>
      <c r="G117" s="7" t="s">
        <v>539</v>
      </c>
    </row>
    <row r="118" spans="1:7" s="15" customFormat="1" ht="24.95" customHeight="1" thickTop="1" thickBot="1" x14ac:dyDescent="0.3">
      <c r="A118" s="4">
        <v>4</v>
      </c>
      <c r="B118" s="21" t="s">
        <v>383</v>
      </c>
      <c r="C118" s="7">
        <v>2002</v>
      </c>
      <c r="D118" s="7">
        <v>359841</v>
      </c>
      <c r="E118" s="7" t="s">
        <v>388</v>
      </c>
      <c r="F118" s="7" t="s">
        <v>77</v>
      </c>
      <c r="G118" s="7" t="s">
        <v>41</v>
      </c>
    </row>
    <row r="119" spans="1:7" s="15" customFormat="1" ht="24.95" customHeight="1" thickTop="1" thickBot="1" x14ac:dyDescent="0.3">
      <c r="A119" s="4">
        <v>5</v>
      </c>
      <c r="B119" s="21" t="s">
        <v>550</v>
      </c>
      <c r="C119" s="7">
        <v>1976</v>
      </c>
      <c r="D119" s="7">
        <v>346893</v>
      </c>
      <c r="E119" s="7" t="s">
        <v>551</v>
      </c>
      <c r="F119" s="7" t="s">
        <v>77</v>
      </c>
      <c r="G119" s="7" t="s">
        <v>160</v>
      </c>
    </row>
    <row r="120" spans="1:7" s="15" customFormat="1" ht="24.95" customHeight="1" thickTop="1" thickBot="1" x14ac:dyDescent="0.3">
      <c r="A120" s="4">
        <v>6</v>
      </c>
      <c r="B120" s="21" t="s">
        <v>475</v>
      </c>
      <c r="C120" s="7">
        <v>1997</v>
      </c>
      <c r="D120" s="7">
        <v>315564</v>
      </c>
      <c r="E120" s="7" t="s">
        <v>471</v>
      </c>
      <c r="F120" s="7" t="s">
        <v>77</v>
      </c>
      <c r="G120" s="7" t="s">
        <v>479</v>
      </c>
    </row>
    <row r="121" spans="1:7" s="15" customFormat="1" ht="24.95" customHeight="1" thickTop="1" thickBot="1" x14ac:dyDescent="0.3">
      <c r="A121" s="4">
        <v>7</v>
      </c>
      <c r="B121" s="21" t="s">
        <v>76</v>
      </c>
      <c r="C121" s="7">
        <v>2002</v>
      </c>
      <c r="D121" s="7">
        <v>327278</v>
      </c>
      <c r="E121" s="7" t="s">
        <v>72</v>
      </c>
      <c r="F121" s="7" t="s">
        <v>77</v>
      </c>
      <c r="G121" s="7" t="s">
        <v>39</v>
      </c>
    </row>
    <row r="122" spans="1:7" s="15" customFormat="1" ht="24.95" customHeight="1" thickTop="1" thickBot="1" x14ac:dyDescent="0.3">
      <c r="A122" s="4">
        <v>8</v>
      </c>
      <c r="B122" s="21" t="s">
        <v>472</v>
      </c>
      <c r="C122" s="7">
        <v>2002</v>
      </c>
      <c r="D122" s="7">
        <v>365266</v>
      </c>
      <c r="E122" s="7" t="s">
        <v>471</v>
      </c>
      <c r="F122" s="7" t="s">
        <v>77</v>
      </c>
      <c r="G122" s="7" t="s">
        <v>162</v>
      </c>
    </row>
    <row r="123" spans="1:7" s="15" customFormat="1" ht="24.95" customHeight="1" thickTop="1" thickBot="1" x14ac:dyDescent="0.3">
      <c r="A123" s="4">
        <v>9</v>
      </c>
      <c r="B123" s="21" t="s">
        <v>470</v>
      </c>
      <c r="C123" s="7">
        <v>2002</v>
      </c>
      <c r="D123" s="7">
        <v>352787</v>
      </c>
      <c r="E123" s="7" t="s">
        <v>471</v>
      </c>
      <c r="F123" s="7" t="s">
        <v>77</v>
      </c>
      <c r="G123" s="7" t="s">
        <v>478</v>
      </c>
    </row>
    <row r="124" spans="1:7" s="15" customFormat="1" ht="24.95" customHeight="1" thickTop="1" thickBot="1" x14ac:dyDescent="0.3">
      <c r="A124" s="4">
        <v>10</v>
      </c>
      <c r="B124" s="21" t="s">
        <v>454</v>
      </c>
      <c r="C124" s="7">
        <v>348570</v>
      </c>
      <c r="D124" s="7">
        <v>2003</v>
      </c>
      <c r="E124" s="7" t="s">
        <v>358</v>
      </c>
      <c r="F124" s="7" t="s">
        <v>77</v>
      </c>
      <c r="G124" s="7" t="s">
        <v>592</v>
      </c>
    </row>
    <row r="125" spans="1:7" s="15" customFormat="1" ht="24.95" customHeight="1" thickTop="1" thickBot="1" x14ac:dyDescent="0.3">
      <c r="A125" s="4">
        <v>11</v>
      </c>
      <c r="B125" s="21" t="s">
        <v>473</v>
      </c>
      <c r="C125" s="7">
        <v>2002</v>
      </c>
      <c r="D125" s="7">
        <v>356144</v>
      </c>
      <c r="E125" s="7" t="s">
        <v>471</v>
      </c>
      <c r="F125" s="7" t="s">
        <v>77</v>
      </c>
      <c r="G125" s="7" t="s">
        <v>593</v>
      </c>
    </row>
    <row r="126" spans="1:7" s="15" customFormat="1" ht="24.95" customHeight="1" thickTop="1" thickBot="1" x14ac:dyDescent="0.3">
      <c r="A126" s="4">
        <v>12</v>
      </c>
      <c r="B126" s="21" t="s">
        <v>540</v>
      </c>
      <c r="C126" s="7">
        <v>1999</v>
      </c>
      <c r="D126" s="7">
        <v>316639</v>
      </c>
      <c r="E126" s="7" t="s">
        <v>502</v>
      </c>
      <c r="F126" s="7" t="s">
        <v>77</v>
      </c>
      <c r="G126" s="7" t="s">
        <v>541</v>
      </c>
    </row>
    <row r="127" spans="1:7" s="15" customFormat="1" ht="24.95" customHeight="1" thickTop="1" thickBot="1" x14ac:dyDescent="0.3">
      <c r="A127" s="4">
        <v>13</v>
      </c>
      <c r="B127" s="6" t="s">
        <v>543</v>
      </c>
      <c r="C127" s="7">
        <v>2003</v>
      </c>
      <c r="D127" s="7">
        <v>340554</v>
      </c>
      <c r="E127" s="7" t="s">
        <v>502</v>
      </c>
      <c r="F127" s="7" t="s">
        <v>77</v>
      </c>
      <c r="G127" s="7" t="s">
        <v>545</v>
      </c>
    </row>
    <row r="128" spans="1:7" s="15" customFormat="1" ht="24.95" customHeight="1" thickTop="1" thickBot="1" x14ac:dyDescent="0.3">
      <c r="A128" s="4">
        <v>14</v>
      </c>
      <c r="B128" s="6" t="s">
        <v>474</v>
      </c>
      <c r="C128" s="7">
        <v>2002</v>
      </c>
      <c r="D128" s="7">
        <v>358286</v>
      </c>
      <c r="E128" s="7" t="s">
        <v>471</v>
      </c>
      <c r="F128" s="7" t="s">
        <v>77</v>
      </c>
      <c r="G128" s="7" t="s">
        <v>35</v>
      </c>
    </row>
    <row r="129" spans="1:7" s="15" customFormat="1" ht="24.95" customHeight="1" thickTop="1" thickBot="1" x14ac:dyDescent="0.3">
      <c r="A129" s="4"/>
      <c r="B129" s="19" t="s">
        <v>569</v>
      </c>
      <c r="C129" s="7"/>
      <c r="D129" s="7"/>
      <c r="E129" s="7"/>
      <c r="F129" s="7"/>
      <c r="G129" s="7"/>
    </row>
    <row r="130" spans="1:7" s="15" customFormat="1" ht="24.95" customHeight="1" thickTop="1" thickBot="1" x14ac:dyDescent="0.3">
      <c r="A130" s="4" t="s">
        <v>2</v>
      </c>
      <c r="B130" s="5" t="s">
        <v>5</v>
      </c>
      <c r="C130" s="4" t="s">
        <v>4</v>
      </c>
      <c r="D130" s="4" t="s">
        <v>3</v>
      </c>
      <c r="E130" s="4" t="s">
        <v>1</v>
      </c>
      <c r="F130" s="4" t="s">
        <v>6</v>
      </c>
      <c r="G130" s="4" t="s">
        <v>0</v>
      </c>
    </row>
    <row r="131" spans="1:7" s="15" customFormat="1" ht="24.95" customHeight="1" thickTop="1" thickBot="1" x14ac:dyDescent="0.3">
      <c r="A131" s="4">
        <v>1</v>
      </c>
      <c r="B131" s="6" t="s">
        <v>173</v>
      </c>
      <c r="C131" s="7">
        <v>2000</v>
      </c>
      <c r="D131" s="7">
        <v>329987</v>
      </c>
      <c r="E131" s="7" t="s">
        <v>170</v>
      </c>
      <c r="F131" s="7" t="s">
        <v>174</v>
      </c>
      <c r="G131" s="7" t="s">
        <v>175</v>
      </c>
    </row>
    <row r="132" spans="1:7" s="15" customFormat="1" ht="24.95" customHeight="1" thickTop="1" thickBot="1" x14ac:dyDescent="0.3">
      <c r="A132" s="4">
        <v>2</v>
      </c>
      <c r="B132" s="6" t="s">
        <v>183</v>
      </c>
      <c r="C132" s="7">
        <v>2001</v>
      </c>
      <c r="D132" s="7">
        <v>326757</v>
      </c>
      <c r="E132" s="7" t="s">
        <v>189</v>
      </c>
      <c r="F132" s="7" t="s">
        <v>174</v>
      </c>
      <c r="G132" s="7" t="s">
        <v>184</v>
      </c>
    </row>
    <row r="133" spans="1:7" s="15" customFormat="1" ht="24.95" customHeight="1" thickTop="1" thickBot="1" x14ac:dyDescent="0.3">
      <c r="A133" s="4">
        <v>3</v>
      </c>
      <c r="B133" s="6" t="s">
        <v>200</v>
      </c>
      <c r="C133" s="7">
        <v>2003</v>
      </c>
      <c r="D133" s="7">
        <v>368312</v>
      </c>
      <c r="E133" s="7" t="s">
        <v>204</v>
      </c>
      <c r="F133" s="7" t="s">
        <v>174</v>
      </c>
      <c r="G133" s="7" t="s">
        <v>164</v>
      </c>
    </row>
    <row r="134" spans="1:7" s="15" customFormat="1" ht="24.95" customHeight="1" thickTop="1" thickBot="1" x14ac:dyDescent="0.3">
      <c r="A134" s="4">
        <v>4</v>
      </c>
      <c r="B134" s="9" t="s">
        <v>323</v>
      </c>
      <c r="C134" s="10">
        <v>2002</v>
      </c>
      <c r="D134" s="10">
        <v>380547</v>
      </c>
      <c r="E134" s="10" t="s">
        <v>331</v>
      </c>
      <c r="F134" s="10" t="s">
        <v>174</v>
      </c>
      <c r="G134" s="7"/>
    </row>
    <row r="135" spans="1:7" s="15" customFormat="1" ht="24.95" customHeight="1" thickTop="1" thickBot="1" x14ac:dyDescent="0.3">
      <c r="A135" s="4">
        <v>5</v>
      </c>
      <c r="B135" s="6" t="s">
        <v>518</v>
      </c>
      <c r="C135" s="7">
        <v>2002</v>
      </c>
      <c r="D135" s="7">
        <v>351523</v>
      </c>
      <c r="E135" s="7" t="s">
        <v>507</v>
      </c>
      <c r="F135" s="7" t="s">
        <v>174</v>
      </c>
      <c r="G135" s="7"/>
    </row>
    <row r="136" spans="1:7" s="15" customFormat="1" ht="24.95" customHeight="1" thickTop="1" thickBot="1" x14ac:dyDescent="0.3">
      <c r="A136" s="4"/>
      <c r="B136" s="19" t="s">
        <v>566</v>
      </c>
      <c r="C136" s="7"/>
      <c r="D136" s="7"/>
      <c r="E136" s="7"/>
      <c r="F136" s="7"/>
      <c r="G136" s="7"/>
    </row>
    <row r="137" spans="1:7" s="15" customFormat="1" ht="24.95" customHeight="1" thickTop="1" thickBot="1" x14ac:dyDescent="0.3">
      <c r="A137" s="4" t="s">
        <v>2</v>
      </c>
      <c r="B137" s="5" t="s">
        <v>5</v>
      </c>
      <c r="C137" s="4" t="s">
        <v>4</v>
      </c>
      <c r="D137" s="4" t="s">
        <v>3</v>
      </c>
      <c r="E137" s="4" t="s">
        <v>1</v>
      </c>
      <c r="F137" s="4" t="s">
        <v>6</v>
      </c>
      <c r="G137" s="4" t="s">
        <v>0</v>
      </c>
    </row>
    <row r="138" spans="1:7" s="15" customFormat="1" ht="24.95" customHeight="1" thickTop="1" thickBot="1" x14ac:dyDescent="0.3">
      <c r="A138" s="4">
        <v>1</v>
      </c>
      <c r="B138" s="6" t="s">
        <v>193</v>
      </c>
      <c r="C138" s="7">
        <v>2002</v>
      </c>
      <c r="D138" s="7">
        <v>339236</v>
      </c>
      <c r="E138" s="7" t="s">
        <v>191</v>
      </c>
      <c r="F138" s="7" t="s">
        <v>194</v>
      </c>
      <c r="G138" s="7" t="s">
        <v>195</v>
      </c>
    </row>
    <row r="139" spans="1:7" s="15" customFormat="1" ht="24.95" customHeight="1" thickTop="1" thickBot="1" x14ac:dyDescent="0.3">
      <c r="A139" s="4">
        <v>2</v>
      </c>
      <c r="B139" s="6" t="s">
        <v>435</v>
      </c>
      <c r="C139" s="7">
        <v>2003</v>
      </c>
      <c r="D139" s="7">
        <v>376852</v>
      </c>
      <c r="E139" s="7" t="s">
        <v>279</v>
      </c>
      <c r="F139" s="7" t="s">
        <v>194</v>
      </c>
      <c r="G139" s="7"/>
    </row>
    <row r="140" spans="1:7" s="15" customFormat="1" ht="24.95" customHeight="1" thickTop="1" thickBot="1" x14ac:dyDescent="0.3">
      <c r="A140" s="4">
        <v>3</v>
      </c>
      <c r="B140" s="6" t="s">
        <v>460</v>
      </c>
      <c r="C140" s="7">
        <v>2002</v>
      </c>
      <c r="D140" s="7">
        <v>330220</v>
      </c>
      <c r="E140" s="7" t="s">
        <v>466</v>
      </c>
      <c r="F140" s="7" t="s">
        <v>194</v>
      </c>
      <c r="G140" s="7" t="s">
        <v>461</v>
      </c>
    </row>
    <row r="141" spans="1:7" s="15" customFormat="1" ht="24.95" customHeight="1" thickTop="1" thickBot="1" x14ac:dyDescent="0.3">
      <c r="A141" s="4"/>
      <c r="B141" s="19" t="s">
        <v>573</v>
      </c>
      <c r="C141" s="7"/>
      <c r="D141" s="7"/>
      <c r="E141" s="7"/>
      <c r="F141" s="7"/>
      <c r="G141" s="7"/>
    </row>
    <row r="142" spans="1:7" s="15" customFormat="1" ht="24.95" customHeight="1" thickTop="1" thickBot="1" x14ac:dyDescent="0.3">
      <c r="A142" s="4" t="s">
        <v>2</v>
      </c>
      <c r="B142" s="5" t="s">
        <v>5</v>
      </c>
      <c r="C142" s="4" t="s">
        <v>4</v>
      </c>
      <c r="D142" s="4" t="s">
        <v>3</v>
      </c>
      <c r="E142" s="4" t="s">
        <v>1</v>
      </c>
      <c r="F142" s="4" t="s">
        <v>6</v>
      </c>
      <c r="G142" s="4" t="s">
        <v>0</v>
      </c>
    </row>
    <row r="143" spans="1:7" s="15" customFormat="1" ht="24.95" customHeight="1" thickTop="1" thickBot="1" x14ac:dyDescent="0.3">
      <c r="A143" s="4">
        <v>1</v>
      </c>
      <c r="B143" s="6" t="s">
        <v>109</v>
      </c>
      <c r="C143" s="7">
        <v>2002</v>
      </c>
      <c r="D143" s="7">
        <v>375053</v>
      </c>
      <c r="E143" s="7" t="s">
        <v>96</v>
      </c>
      <c r="F143" s="7" t="s">
        <v>127</v>
      </c>
      <c r="G143" s="7" t="s">
        <v>125</v>
      </c>
    </row>
    <row r="144" spans="1:7" s="15" customFormat="1" ht="24.95" customHeight="1" thickTop="1" thickBot="1" x14ac:dyDescent="0.3">
      <c r="A144" s="4">
        <v>2</v>
      </c>
      <c r="B144" s="6" t="s">
        <v>110</v>
      </c>
      <c r="C144" s="7">
        <v>2003</v>
      </c>
      <c r="D144" s="7">
        <v>359430</v>
      </c>
      <c r="E144" s="7" t="s">
        <v>96</v>
      </c>
      <c r="F144" s="7" t="s">
        <v>127</v>
      </c>
      <c r="G144" s="7" t="s">
        <v>125</v>
      </c>
    </row>
    <row r="145" spans="1:7" s="15" customFormat="1" ht="24.95" customHeight="1" thickTop="1" thickBot="1" x14ac:dyDescent="0.3">
      <c r="A145" s="4">
        <v>3</v>
      </c>
      <c r="B145" s="6" t="s">
        <v>111</v>
      </c>
      <c r="C145" s="7">
        <v>2003</v>
      </c>
      <c r="D145" s="7">
        <v>352958</v>
      </c>
      <c r="E145" s="7" t="s">
        <v>96</v>
      </c>
      <c r="F145" s="7" t="s">
        <v>127</v>
      </c>
      <c r="G145" s="7" t="s">
        <v>126</v>
      </c>
    </row>
    <row r="146" spans="1:7" s="15" customFormat="1" ht="24.95" customHeight="1" thickTop="1" thickBot="1" x14ac:dyDescent="0.3">
      <c r="A146" s="4">
        <v>4</v>
      </c>
      <c r="B146" s="6" t="s">
        <v>373</v>
      </c>
      <c r="C146" s="7">
        <v>2002</v>
      </c>
      <c r="D146" s="7">
        <v>328712</v>
      </c>
      <c r="E146" s="7" t="s">
        <v>388</v>
      </c>
      <c r="F146" s="7" t="s">
        <v>127</v>
      </c>
      <c r="G146" s="7" t="s">
        <v>389</v>
      </c>
    </row>
    <row r="147" spans="1:7" s="15" customFormat="1" ht="24.95" customHeight="1" thickTop="1" thickBot="1" x14ac:dyDescent="0.3">
      <c r="A147" s="4">
        <v>5</v>
      </c>
      <c r="B147" s="6" t="s">
        <v>399</v>
      </c>
      <c r="C147" s="7">
        <v>2003</v>
      </c>
      <c r="D147" s="7">
        <v>339214</v>
      </c>
      <c r="E147" s="7" t="s">
        <v>400</v>
      </c>
      <c r="F147" s="7" t="s">
        <v>127</v>
      </c>
      <c r="G147" s="7" t="s">
        <v>401</v>
      </c>
    </row>
    <row r="148" spans="1:7" s="15" customFormat="1" ht="24.95" customHeight="1" thickTop="1" thickBot="1" x14ac:dyDescent="0.3">
      <c r="A148" s="4"/>
      <c r="B148" s="19" t="s">
        <v>567</v>
      </c>
      <c r="C148" s="7"/>
      <c r="D148" s="7"/>
      <c r="E148" s="7"/>
      <c r="F148" s="7"/>
      <c r="G148" s="7"/>
    </row>
    <row r="149" spans="1:7" s="15" customFormat="1" ht="24.95" customHeight="1" thickTop="1" thickBot="1" x14ac:dyDescent="0.3">
      <c r="A149" s="4" t="s">
        <v>2</v>
      </c>
      <c r="B149" s="5" t="s">
        <v>5</v>
      </c>
      <c r="C149" s="4" t="s">
        <v>4</v>
      </c>
      <c r="D149" s="4" t="s">
        <v>3</v>
      </c>
      <c r="E149" s="4" t="s">
        <v>1</v>
      </c>
      <c r="F149" s="4" t="s">
        <v>6</v>
      </c>
      <c r="G149" s="4" t="s">
        <v>0</v>
      </c>
    </row>
    <row r="150" spans="1:7" s="15" customFormat="1" ht="24.95" customHeight="1" thickTop="1" thickBot="1" x14ac:dyDescent="0.3">
      <c r="A150" s="4">
        <v>1</v>
      </c>
      <c r="B150" s="6" t="s">
        <v>7</v>
      </c>
      <c r="C150" s="7">
        <v>2002</v>
      </c>
      <c r="D150" s="7">
        <v>344320</v>
      </c>
      <c r="E150" s="7" t="s">
        <v>19</v>
      </c>
      <c r="F150" s="7" t="s">
        <v>9</v>
      </c>
      <c r="G150" s="7" t="s">
        <v>8</v>
      </c>
    </row>
    <row r="151" spans="1:7" s="15" customFormat="1" ht="24.95" customHeight="1" thickTop="1" thickBot="1" x14ac:dyDescent="0.3">
      <c r="A151" s="4">
        <v>2</v>
      </c>
      <c r="B151" s="6" t="s">
        <v>63</v>
      </c>
      <c r="C151" s="7">
        <v>2002</v>
      </c>
      <c r="D151" s="7">
        <v>341916</v>
      </c>
      <c r="E151" s="7" t="s">
        <v>64</v>
      </c>
      <c r="F151" s="7" t="s">
        <v>9</v>
      </c>
      <c r="G151" s="7" t="s">
        <v>65</v>
      </c>
    </row>
    <row r="152" spans="1:7" s="15" customFormat="1" ht="24.95" customHeight="1" thickTop="1" thickBot="1" x14ac:dyDescent="0.3">
      <c r="A152" s="4">
        <v>3</v>
      </c>
      <c r="B152" s="6" t="s">
        <v>154</v>
      </c>
      <c r="C152" s="7">
        <v>2003</v>
      </c>
      <c r="D152" s="7">
        <v>376805</v>
      </c>
      <c r="E152" s="7" t="s">
        <v>153</v>
      </c>
      <c r="F152" s="7" t="s">
        <v>9</v>
      </c>
      <c r="G152" s="7" t="s">
        <v>285</v>
      </c>
    </row>
    <row r="153" spans="1:7" s="15" customFormat="1" ht="24.95" customHeight="1" thickTop="1" thickBot="1" x14ac:dyDescent="0.3">
      <c r="A153" s="4">
        <v>4</v>
      </c>
      <c r="B153" s="9" t="s">
        <v>325</v>
      </c>
      <c r="C153" s="10">
        <v>2002</v>
      </c>
      <c r="D153" s="10">
        <v>365811</v>
      </c>
      <c r="E153" s="10" t="s">
        <v>331</v>
      </c>
      <c r="F153" s="10" t="s">
        <v>9</v>
      </c>
      <c r="G153" s="7"/>
    </row>
    <row r="154" spans="1:7" s="15" customFormat="1" ht="24.95" customHeight="1" thickTop="1" thickBot="1" x14ac:dyDescent="0.3">
      <c r="A154" s="4">
        <v>5</v>
      </c>
      <c r="B154" s="6" t="s">
        <v>561</v>
      </c>
      <c r="C154" s="7">
        <v>2003</v>
      </c>
      <c r="D154" s="7">
        <v>353035</v>
      </c>
      <c r="E154" s="7" t="s">
        <v>563</v>
      </c>
      <c r="F154" s="7" t="s">
        <v>9</v>
      </c>
      <c r="G154" s="7" t="s">
        <v>562</v>
      </c>
    </row>
    <row r="155" spans="1:7" s="15" customFormat="1" ht="24.95" customHeight="1" thickTop="1" thickBot="1" x14ac:dyDescent="0.3">
      <c r="A155" s="4"/>
      <c r="B155" s="19" t="s">
        <v>574</v>
      </c>
      <c r="C155" s="7"/>
      <c r="D155" s="7"/>
      <c r="E155" s="7"/>
      <c r="F155" s="7"/>
      <c r="G155" s="7"/>
    </row>
    <row r="156" spans="1:7" s="15" customFormat="1" ht="24.95" customHeight="1" thickTop="1" thickBot="1" x14ac:dyDescent="0.3">
      <c r="A156" s="4" t="s">
        <v>2</v>
      </c>
      <c r="B156" s="5" t="s">
        <v>5</v>
      </c>
      <c r="C156" s="4" t="s">
        <v>4</v>
      </c>
      <c r="D156" s="4" t="s">
        <v>3</v>
      </c>
      <c r="E156" s="4" t="s">
        <v>1</v>
      </c>
      <c r="F156" s="4" t="s">
        <v>6</v>
      </c>
      <c r="G156" s="4" t="s">
        <v>0</v>
      </c>
    </row>
    <row r="157" spans="1:7" s="15" customFormat="1" ht="24.95" customHeight="1" thickTop="1" thickBot="1" x14ac:dyDescent="0.3">
      <c r="A157" s="4">
        <v>1</v>
      </c>
      <c r="B157" s="6" t="s">
        <v>26</v>
      </c>
      <c r="C157" s="7">
        <v>2006</v>
      </c>
      <c r="D157" s="7">
        <v>355908</v>
      </c>
      <c r="E157" s="7" t="s">
        <v>27</v>
      </c>
      <c r="F157" s="7" t="s">
        <v>42</v>
      </c>
      <c r="G157" s="7" t="s">
        <v>38</v>
      </c>
    </row>
    <row r="158" spans="1:7" s="15" customFormat="1" ht="24.95" customHeight="1" thickTop="1" thickBot="1" x14ac:dyDescent="0.3">
      <c r="A158" s="4">
        <v>2</v>
      </c>
      <c r="B158" s="6" t="s">
        <v>28</v>
      </c>
      <c r="C158" s="7">
        <v>2006</v>
      </c>
      <c r="D158" s="7">
        <v>362239</v>
      </c>
      <c r="E158" s="7" t="s">
        <v>27</v>
      </c>
      <c r="F158" s="7" t="s">
        <v>42</v>
      </c>
      <c r="G158" s="7" t="s">
        <v>39</v>
      </c>
    </row>
    <row r="159" spans="1:7" s="15" customFormat="1" ht="24.95" customHeight="1" thickTop="1" thickBot="1" x14ac:dyDescent="0.3">
      <c r="A159" s="4">
        <v>3</v>
      </c>
      <c r="B159" s="6" t="s">
        <v>29</v>
      </c>
      <c r="C159" s="7">
        <v>2006</v>
      </c>
      <c r="D159" s="7">
        <v>351226</v>
      </c>
      <c r="E159" s="7" t="s">
        <v>27</v>
      </c>
      <c r="F159" s="7" t="s">
        <v>42</v>
      </c>
      <c r="G159" s="7" t="s">
        <v>40</v>
      </c>
    </row>
    <row r="160" spans="1:7" s="15" customFormat="1" ht="24.95" customHeight="1" thickTop="1" thickBot="1" x14ac:dyDescent="0.3">
      <c r="A160" s="4">
        <v>4</v>
      </c>
      <c r="B160" s="6" t="s">
        <v>30</v>
      </c>
      <c r="C160" s="7">
        <v>2006</v>
      </c>
      <c r="D160" s="7">
        <v>358386</v>
      </c>
      <c r="E160" s="7" t="s">
        <v>27</v>
      </c>
      <c r="F160" s="7" t="s">
        <v>42</v>
      </c>
      <c r="G160" s="7" t="s">
        <v>41</v>
      </c>
    </row>
    <row r="161" spans="1:7" s="15" customFormat="1" ht="24.95" customHeight="1" thickTop="1" thickBot="1" x14ac:dyDescent="0.3">
      <c r="A161" s="4">
        <v>5</v>
      </c>
      <c r="B161" s="6" t="s">
        <v>31</v>
      </c>
      <c r="C161" s="7">
        <v>2006</v>
      </c>
      <c r="D161" s="7">
        <v>353692</v>
      </c>
      <c r="E161" s="7" t="s">
        <v>27</v>
      </c>
      <c r="F161" s="7" t="s">
        <v>42</v>
      </c>
      <c r="G161" s="7" t="s">
        <v>39</v>
      </c>
    </row>
    <row r="162" spans="1:7" s="15" customFormat="1" ht="24.95" customHeight="1" thickTop="1" thickBot="1" x14ac:dyDescent="0.3">
      <c r="A162" s="4">
        <v>6</v>
      </c>
      <c r="B162" s="6" t="s">
        <v>74</v>
      </c>
      <c r="C162" s="7">
        <v>2004</v>
      </c>
      <c r="D162" s="7">
        <v>363190</v>
      </c>
      <c r="E162" s="7" t="s">
        <v>72</v>
      </c>
      <c r="F162" s="7" t="s">
        <v>42</v>
      </c>
      <c r="G162" s="7" t="s">
        <v>39</v>
      </c>
    </row>
    <row r="163" spans="1:7" s="15" customFormat="1" ht="24.95" customHeight="1" thickTop="1" thickBot="1" x14ac:dyDescent="0.3">
      <c r="A163" s="4">
        <v>7</v>
      </c>
      <c r="B163" s="6" t="s">
        <v>102</v>
      </c>
      <c r="C163" s="7">
        <v>2004</v>
      </c>
      <c r="D163" s="7">
        <v>385117</v>
      </c>
      <c r="E163" s="7" t="s">
        <v>96</v>
      </c>
      <c r="F163" s="7" t="s">
        <v>42</v>
      </c>
      <c r="G163" s="7" t="s">
        <v>120</v>
      </c>
    </row>
    <row r="164" spans="1:7" s="15" customFormat="1" ht="24.95" customHeight="1" thickTop="1" thickBot="1" x14ac:dyDescent="0.3">
      <c r="A164" s="4">
        <v>8</v>
      </c>
      <c r="B164" s="6" t="s">
        <v>103</v>
      </c>
      <c r="C164" s="7">
        <v>2005</v>
      </c>
      <c r="D164" s="7">
        <v>375050</v>
      </c>
      <c r="E164" s="7" t="s">
        <v>96</v>
      </c>
      <c r="F164" s="7" t="s">
        <v>42</v>
      </c>
      <c r="G164" s="7" t="s">
        <v>121</v>
      </c>
    </row>
    <row r="165" spans="1:7" s="15" customFormat="1" ht="24.95" customHeight="1" thickTop="1" thickBot="1" x14ac:dyDescent="0.3">
      <c r="A165" s="4">
        <v>9</v>
      </c>
      <c r="B165" s="6" t="s">
        <v>104</v>
      </c>
      <c r="C165" s="7">
        <v>2006</v>
      </c>
      <c r="D165" s="7">
        <v>360043</v>
      </c>
      <c r="E165" s="7" t="s">
        <v>96</v>
      </c>
      <c r="F165" s="7" t="s">
        <v>42</v>
      </c>
      <c r="G165" s="7" t="s">
        <v>120</v>
      </c>
    </row>
    <row r="166" spans="1:7" s="15" customFormat="1" ht="24.95" customHeight="1" thickTop="1" thickBot="1" x14ac:dyDescent="0.3">
      <c r="A166" s="4">
        <v>10</v>
      </c>
      <c r="B166" s="6" t="s">
        <v>105</v>
      </c>
      <c r="C166" s="7">
        <v>2005</v>
      </c>
      <c r="D166" s="7">
        <v>345962</v>
      </c>
      <c r="E166" s="7" t="s">
        <v>96</v>
      </c>
      <c r="F166" s="7" t="s">
        <v>42</v>
      </c>
      <c r="G166" s="7" t="s">
        <v>122</v>
      </c>
    </row>
    <row r="167" spans="1:7" s="15" customFormat="1" ht="24.95" customHeight="1" thickTop="1" thickBot="1" x14ac:dyDescent="0.3">
      <c r="A167" s="4">
        <v>11</v>
      </c>
      <c r="B167" s="6" t="s">
        <v>106</v>
      </c>
      <c r="C167" s="7">
        <v>2004</v>
      </c>
      <c r="D167" s="7">
        <v>341191</v>
      </c>
      <c r="E167" s="7" t="s">
        <v>96</v>
      </c>
      <c r="F167" s="7" t="s">
        <v>42</v>
      </c>
      <c r="G167" s="7" t="s">
        <v>121</v>
      </c>
    </row>
    <row r="168" spans="1:7" s="15" customFormat="1" ht="24.95" customHeight="1" thickTop="1" thickBot="1" x14ac:dyDescent="0.3">
      <c r="A168" s="4">
        <v>12</v>
      </c>
      <c r="B168" s="6" t="s">
        <v>228</v>
      </c>
      <c r="C168" s="7">
        <v>2004</v>
      </c>
      <c r="D168" s="7">
        <v>382536</v>
      </c>
      <c r="E168" s="7" t="s">
        <v>213</v>
      </c>
      <c r="F168" s="7" t="s">
        <v>42</v>
      </c>
      <c r="G168" s="7" t="s">
        <v>38</v>
      </c>
    </row>
    <row r="169" spans="1:7" s="15" customFormat="1" ht="24.95" customHeight="1" thickTop="1" thickBot="1" x14ac:dyDescent="0.3">
      <c r="A169" s="4">
        <v>13</v>
      </c>
      <c r="B169" s="6" t="s">
        <v>271</v>
      </c>
      <c r="C169" s="7">
        <v>2006</v>
      </c>
      <c r="D169" s="7">
        <v>357952</v>
      </c>
      <c r="E169" s="7" t="s">
        <v>277</v>
      </c>
      <c r="F169" s="7" t="s">
        <v>42</v>
      </c>
      <c r="G169" s="7" t="s">
        <v>272</v>
      </c>
    </row>
    <row r="170" spans="1:7" s="15" customFormat="1" ht="24.95" customHeight="1" thickTop="1" thickBot="1" x14ac:dyDescent="0.3">
      <c r="A170" s="4">
        <v>14</v>
      </c>
      <c r="B170" s="9" t="s">
        <v>321</v>
      </c>
      <c r="C170" s="10">
        <v>2004</v>
      </c>
      <c r="D170" s="10">
        <v>344860</v>
      </c>
      <c r="E170" s="10" t="s">
        <v>331</v>
      </c>
      <c r="F170" s="10" t="s">
        <v>42</v>
      </c>
      <c r="G170" s="7"/>
    </row>
    <row r="171" spans="1:7" s="15" customFormat="1" ht="24.95" customHeight="1" thickTop="1" thickBot="1" x14ac:dyDescent="0.3">
      <c r="A171" s="4">
        <v>15</v>
      </c>
      <c r="B171" s="9" t="s">
        <v>322</v>
      </c>
      <c r="C171" s="10">
        <v>2005</v>
      </c>
      <c r="D171" s="10">
        <v>353656</v>
      </c>
      <c r="E171" s="10" t="s">
        <v>331</v>
      </c>
      <c r="F171" s="10" t="s">
        <v>42</v>
      </c>
      <c r="G171" s="7"/>
    </row>
    <row r="172" spans="1:7" s="15" customFormat="1" ht="24.95" customHeight="1" thickTop="1" thickBot="1" x14ac:dyDescent="0.3">
      <c r="A172" s="4">
        <v>16</v>
      </c>
      <c r="B172" s="9" t="s">
        <v>332</v>
      </c>
      <c r="C172" s="10">
        <v>2006</v>
      </c>
      <c r="D172" s="10">
        <v>365829</v>
      </c>
      <c r="E172" s="10" t="s">
        <v>331</v>
      </c>
      <c r="F172" s="10" t="s">
        <v>42</v>
      </c>
      <c r="G172" s="7"/>
    </row>
    <row r="173" spans="1:7" s="15" customFormat="1" ht="24.95" customHeight="1" thickTop="1" thickBot="1" x14ac:dyDescent="0.3">
      <c r="A173" s="4">
        <v>17</v>
      </c>
      <c r="B173" s="9" t="s">
        <v>327</v>
      </c>
      <c r="C173" s="10">
        <v>2006</v>
      </c>
      <c r="D173" s="10">
        <v>365816</v>
      </c>
      <c r="E173" s="10" t="s">
        <v>331</v>
      </c>
      <c r="F173" s="10" t="s">
        <v>42</v>
      </c>
      <c r="G173" s="7"/>
    </row>
    <row r="174" spans="1:7" s="15" customFormat="1" ht="24.95" customHeight="1" thickTop="1" thickBot="1" x14ac:dyDescent="0.3">
      <c r="A174" s="4">
        <v>18</v>
      </c>
      <c r="B174" s="9" t="s">
        <v>328</v>
      </c>
      <c r="C174" s="10">
        <v>2006</v>
      </c>
      <c r="D174" s="10">
        <v>383376</v>
      </c>
      <c r="E174" s="10" t="s">
        <v>331</v>
      </c>
      <c r="F174" s="10" t="s">
        <v>42</v>
      </c>
      <c r="G174" s="7"/>
    </row>
    <row r="175" spans="1:7" s="15" customFormat="1" ht="24.95" customHeight="1" thickTop="1" thickBot="1" x14ac:dyDescent="0.3">
      <c r="A175" s="4">
        <v>19</v>
      </c>
      <c r="B175" s="9" t="s">
        <v>329</v>
      </c>
      <c r="C175" s="10">
        <v>2006</v>
      </c>
      <c r="D175" s="10">
        <v>375698</v>
      </c>
      <c r="E175" s="10" t="s">
        <v>331</v>
      </c>
      <c r="F175" s="10" t="s">
        <v>42</v>
      </c>
      <c r="G175" s="7"/>
    </row>
    <row r="176" spans="1:7" s="15" customFormat="1" ht="24.95" customHeight="1" thickTop="1" thickBot="1" x14ac:dyDescent="0.3">
      <c r="A176" s="4">
        <v>20</v>
      </c>
      <c r="B176" s="9" t="s">
        <v>330</v>
      </c>
      <c r="C176" s="10">
        <v>2006</v>
      </c>
      <c r="D176" s="10">
        <v>386490</v>
      </c>
      <c r="E176" s="10" t="s">
        <v>331</v>
      </c>
      <c r="F176" s="10" t="s">
        <v>42</v>
      </c>
      <c r="G176" s="7"/>
    </row>
    <row r="177" spans="1:7" s="15" customFormat="1" ht="24.95" customHeight="1" thickTop="1" thickBot="1" x14ac:dyDescent="0.3">
      <c r="A177" s="4">
        <v>21</v>
      </c>
      <c r="B177" s="6" t="s">
        <v>453</v>
      </c>
      <c r="C177" s="7">
        <v>2004</v>
      </c>
      <c r="D177" s="7">
        <v>357046</v>
      </c>
      <c r="E177" s="7" t="s">
        <v>364</v>
      </c>
      <c r="F177" s="7" t="s">
        <v>42</v>
      </c>
      <c r="G177" s="7" t="s">
        <v>365</v>
      </c>
    </row>
    <row r="178" spans="1:7" s="15" customFormat="1" ht="24.95" customHeight="1" thickTop="1" thickBot="1" x14ac:dyDescent="0.3">
      <c r="A178" s="4">
        <v>22</v>
      </c>
      <c r="B178" s="6" t="s">
        <v>363</v>
      </c>
      <c r="C178" s="7">
        <v>2005</v>
      </c>
      <c r="D178" s="7">
        <v>387062</v>
      </c>
      <c r="E178" s="7" t="s">
        <v>364</v>
      </c>
      <c r="F178" s="7" t="s">
        <v>42</v>
      </c>
      <c r="G178" s="7" t="s">
        <v>366</v>
      </c>
    </row>
    <row r="179" spans="1:7" s="15" customFormat="1" ht="24.95" customHeight="1" thickTop="1" thickBot="1" x14ac:dyDescent="0.3">
      <c r="A179" s="4">
        <v>23</v>
      </c>
      <c r="B179" s="6" t="s">
        <v>477</v>
      </c>
      <c r="C179" s="7">
        <v>2004</v>
      </c>
      <c r="D179" s="7">
        <v>340094</v>
      </c>
      <c r="E179" s="7" t="s">
        <v>471</v>
      </c>
      <c r="F179" s="7" t="s">
        <v>42</v>
      </c>
      <c r="G179" s="7" t="s">
        <v>350</v>
      </c>
    </row>
    <row r="180" spans="1:7" ht="13.5" thickTop="1" x14ac:dyDescent="0.2"/>
  </sheetData>
  <sortState ref="B115:G128">
    <sortCondition descending="1" ref="G115:G128"/>
  </sortState>
  <dataValidations count="1">
    <dataValidation type="list" showInputMessage="1" showErrorMessage="1" errorTitle="ΜΗ ΕΓΚΥΡΗ ΚΑΤΑΧΩΡΗΣΗ" promptTitle="ΣΩΜΑΤΕΙΟ" sqref="E15">
      <formula1>ΑΘΛΗΤΙΚΟ_ΣΩΜΑΤΕΙΟ</formula1>
    </dataValidation>
  </dataValidations>
  <pageMargins left="0.7" right="0.7" top="0.75" bottom="0.75" header="0.3" footer="0.3"/>
  <pageSetup paperSize="9" scale="58" orientation="portrait" horizontalDpi="300" verticalDpi="300" r:id="rId1"/>
  <rowBreaks count="3" manualBreakCount="3">
    <brk id="37" max="6" man="1"/>
    <brk id="80" max="6" man="1"/>
    <brk id="1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ΑΝΔΡΕΣ</vt:lpstr>
      <vt:lpstr>ΓΥΝΑΙΚΕΣ</vt:lpstr>
      <vt:lpstr>ΑΝΔΡΕΣ!Print_Area</vt:lpstr>
      <vt:lpstr>ΓΥΝΑΙΚΕΣ!Print_Area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koutsourosk</dc:creator>
  <cp:lastModifiedBy>Stefanos Matakis</cp:lastModifiedBy>
  <cp:lastPrinted>2018-05-20T11:38:09Z</cp:lastPrinted>
  <dcterms:created xsi:type="dcterms:W3CDTF">1997-01-24T12:53:32Z</dcterms:created>
  <dcterms:modified xsi:type="dcterms:W3CDTF">2019-05-28T08:10:13Z</dcterms:modified>
</cp:coreProperties>
</file>